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<sst xmlns="http://schemas.openxmlformats.org/spreadsheetml/2006/main" count="72" uniqueCount="68">
  <si>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</si>
  <si>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</si>
  <si>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</si>
  <si>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</si>
  <si>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</si>
  <si>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</si>
  <si>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</si>
  <si>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</si>
  <si>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</si>
  <si>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</si>
  <si>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</si>
  <si>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</si>
  <si>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</si>
  <si>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</si>
  <si>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</si>
  <si>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</si>
  <si>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</si>
  <si>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</si>
  <si>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</si>
  <si>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</si>
  <si>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</si>
  <si>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</si>
  <si>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</si>
  <si>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</si>
  <si>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</si>
  <si>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</si>
  <si>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</si>
  <si>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</si>
  <si>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</si>
  <si>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</si>
  <si>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</si>
  <si>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</si>
  <si>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</si>
  <si>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</si>
  <si>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</si>
  <si>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</si>
  <si>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</si>
  <si>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</si>
  <si>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</si>
  <si>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</si>
  <si>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</si>
  <si>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</si>
  <si>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</si>
  <si>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</si>
  <si>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</si>
  <si>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https://finance.yahoo.com/quote/MHPC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</si>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</sst>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H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HPC" TargetMode="External"/><Relationship Id="rId5" Type="http://schemas.openxmlformats.org/officeDocument/2006/relationships/hyperlink" Target="https://finance.yahoo.com/quote/MH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2625586</v>
      </c>
      <c r="C2" s="3">
        <v>2984992</v>
      </c>
      <c r="D2" s="3">
        <v>2839579</v>
      </c>
      <c r="E2" s="3">
        <v>2623071</v>
      </c>
      <c r="F2" s="3">
        <v>2361828</v>
      </c>
      <c r="G2" s="3">
        <v>689788</v>
      </c>
      <c r="H2" s="3">
        <v>2000312</v>
      </c>
      <c r="I2" s="3">
        <v>3205925</v>
      </c>
      <c r="J2" s="3">
        <v>6380515</v>
      </c>
      <c r="K2" s="3">
        <v>8416038</v>
      </c>
      <c r="L2" s="3">
        <v>14202273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1042742</v>
      </c>
      <c r="C6" s="3">
        <v>1178812</v>
      </c>
      <c r="D6" s="3">
        <v>1018747</v>
      </c>
      <c r="E6" s="3">
        <v>883455</v>
      </c>
      <c r="F6" s="3">
        <v>1618861</v>
      </c>
      <c r="G6" s="3">
        <v>102368</v>
      </c>
      <c r="H6" s="3">
        <v>256631</v>
      </c>
      <c r="I6" s="3">
        <v>520195</v>
      </c>
      <c r="J6" s="3">
        <v>198425</v>
      </c>
      <c r="K6" s="3">
        <v>821234</v>
      </c>
      <c r="L6" s="3">
        <v>1952308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2512928</v>
      </c>
      <c r="C7" s="3">
        <v>2590699</v>
      </c>
      <c r="D7" s="3">
        <v>2853561</v>
      </c>
      <c r="E7" s="3">
        <v>2253152</v>
      </c>
      <c r="F7" s="3">
        <v>3069919</v>
      </c>
      <c r="G7" s="3">
        <v>1072753</v>
      </c>
      <c r="H7" s="3">
        <v>2986022</v>
      </c>
      <c r="I7" s="3">
        <v>4692423</v>
      </c>
      <c r="J7" s="3">
        <v>7095782</v>
      </c>
      <c r="K7" s="3">
        <v>9293056</v>
      </c>
      <c r="L7" s="3">
        <v>21153383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-376468</v>
      </c>
      <c r="C11" s="3">
        <v>-288269</v>
      </c>
      <c r="D11" s="3">
        <v>197131</v>
      </c>
      <c r="E11" s="3">
        <v>130709</v>
      </c>
      <c r="F11" s="3">
        <v>162245</v>
      </c>
      <c r="G11" s="3">
        <v>251798</v>
      </c>
      <c r="H11" s="3">
        <v>1001455</v>
      </c>
      <c r="I11" s="3">
        <v>1312469</v>
      </c>
      <c r="J11" s="3">
        <v>1961843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-261800</v>
      </c>
      <c r="C12" s="3">
        <v>-662231</v>
      </c>
      <c r="D12" s="3">
        <v>60615</v>
      </c>
      <c r="E12" s="3">
        <v>-126471</v>
      </c>
      <c r="F12" s="3">
        <v>525</v>
      </c>
      <c r="G12" s="3">
        <v>272552</v>
      </c>
      <c r="H12" s="3">
        <v>1047221</v>
      </c>
      <c r="I12" s="3">
        <v>1312469</v>
      </c>
      <c r="J12" s="3">
        <v>2723821</v>
      </c>
      <c r="K12" s="3">
        <v>139300</v>
      </c>
      <c r="L12" s="3">
        <v>103165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-295400</v>
      </c>
      <c r="C16" s="3">
        <v>-390400</v>
      </c>
      <c r="D16" s="3">
        <v>-398200</v>
      </c>
      <c r="E16" s="3">
        <v>791700</v>
      </c>
      <c r="F16" s="3">
        <v>-496700</v>
      </c>
      <c r="G16" s="3">
        <v>0</v>
      </c>
      <c r="H16" s="3">
        <v>8286</v>
      </c>
      <c r="I16" s="3">
        <v>6347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302151</v>
      </c>
      <c r="C17" s="3">
        <v>3460777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20754</v>
      </c>
      <c r="H18" s="3">
        <v>45766</v>
      </c>
      <c r="I18" s="3">
        <v>0</v>
      </c>
      <c r="J18" s="3">
        <v>0</v>
      </c>
      <c r="K18" s="3">
        <v>-460609</v>
      </c>
      <c r="L18" s="3">
        <v>-952588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528298</v>
      </c>
      <c r="C22" s="3">
        <v>495417</v>
      </c>
      <c r="D22" s="3">
        <v>490629</v>
      </c>
      <c r="E22" s="3">
        <v>413887</v>
      </c>
      <c r="F22" s="3">
        <v>573216</v>
      </c>
      <c r="G22" s="3">
        <v>162680</v>
      </c>
      <c r="H22" s="3">
        <v>534290</v>
      </c>
      <c r="I22" s="3">
        <v>805421</v>
      </c>
      <c r="J22" s="3">
        <v>1652509</v>
      </c>
      <c r="K22" s="3">
        <v>2060882</v>
      </c>
      <c r="L22" s="3">
        <v>3441413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11525</v>
      </c>
      <c r="C23" s="3">
        <v>0</v>
      </c>
      <c r="D23" s="3">
        <v>0</v>
      </c>
      <c r="E23" s="3">
        <v>0</v>
      </c>
      <c r="F23" s="3">
        <v>694369</v>
      </c>
      <c r="G23" s="3">
        <v>34598</v>
      </c>
      <c r="H23" s="3">
        <v>171500</v>
      </c>
      <c r="I23" s="3">
        <v>349950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-793686</v>
      </c>
      <c r="C24" s="3">
        <v>-2837212</v>
      </c>
      <c r="D24" s="3">
        <v>39162</v>
      </c>
      <c r="E24" s="3">
        <v>1104730</v>
      </c>
      <c r="F24" s="3">
        <v>171618</v>
      </c>
      <c r="G24" s="3">
        <v>136961</v>
      </c>
      <c r="H24" s="3">
        <v>583312</v>
      </c>
      <c r="I24" s="3">
        <v>-49844</v>
      </c>
      <c r="J24" s="3">
        <v>-221888</v>
      </c>
      <c r="K24" s="3">
        <v>1215708</v>
      </c>
      <c r="L24" s="3">
        <v>4346459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139633</v>
      </c>
      <c r="C26" s="3">
        <v>284152</v>
      </c>
      <c r="D26" s="3">
        <v>108548</v>
      </c>
      <c r="E26" s="3">
        <v>11299</v>
      </c>
      <c r="F26" s="3">
        <v>912475</v>
      </c>
      <c r="G26" s="3">
        <v>23322</v>
      </c>
      <c r="H26" s="3">
        <v>210247</v>
      </c>
      <c r="I26" s="3">
        <v>22870579</v>
      </c>
      <c r="J26" s="3">
        <v>200195</v>
      </c>
      <c r="K26" s="3">
        <v>9037451</v>
      </c>
      <c r="L26" s="3">
        <v>10897267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6082389</v>
      </c>
      <c r="C36" s="3">
        <v>5871124</v>
      </c>
      <c r="D36" s="3">
        <v>5518377</v>
      </c>
      <c r="E36" s="3">
        <v>5913116</v>
      </c>
      <c r="F36" s="3">
        <v>6556099</v>
      </c>
      <c r="G36" s="3">
        <v>0</v>
      </c>
      <c r="H36" s="3">
        <v>0</v>
      </c>
      <c r="I36" s="3">
        <v>0</v>
      </c>
      <c r="J36" s="3">
        <v>37465722</v>
      </c>
      <c r="K36" s="3">
        <v>66852291</v>
      </c>
      <c r="L36" s="3">
        <v>91844393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12564742</v>
      </c>
      <c r="C37" s="3">
        <v>9700401</v>
      </c>
      <c r="D37" s="3">
        <v>7858268</v>
      </c>
      <c r="E37" s="3">
        <v>7228705</v>
      </c>
      <c r="F37" s="3">
        <v>6961080</v>
      </c>
      <c r="G37" s="3">
        <v>12798940</v>
      </c>
      <c r="H37" s="3">
        <v>12452563</v>
      </c>
      <c r="I37" s="3">
        <v>38759726</v>
      </c>
      <c r="J37" s="3">
        <v>42396752</v>
      </c>
      <c r="K37" s="3">
        <v>70047780</v>
      </c>
      <c r="L37" s="3">
        <v>103593153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12855039</v>
      </c>
      <c r="C38" s="3">
        <v>7088313</v>
      </c>
      <c r="D38" s="3">
        <v>6017225</v>
      </c>
      <c r="E38" s="3">
        <v>5714983</v>
      </c>
      <c r="F38" s="3">
        <v>6058961</v>
      </c>
      <c r="G38" s="3">
        <v>12965082</v>
      </c>
      <c r="H38" s="3">
        <v>13698834</v>
      </c>
      <c r="I38" s="3">
        <v>41716601</v>
      </c>
      <c r="J38" s="3">
        <v>46899541</v>
      </c>
      <c r="K38" s="3">
        <v>77756992</v>
      </c>
      <c r="L38" s="3">
        <v>121418583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