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<sst xmlns="http://schemas.openxmlformats.org/spreadsheetml/2006/main" count="72" uniqueCount="69">
  <si>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</si>
  <si>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</si>
  <si>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</si>
  <si>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</si>
  <si>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</si>
  <si>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</si>
  <si>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</si>
  <si>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</si>
  <si>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</si>
  <si>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</si>
  <si>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</si>
  <si>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</si>
  <si>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</si>
  <si>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</si>
  <si>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</si>
  <si>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</si>
  <si>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</si>
  <si>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</si>
  <si>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</si>
  <si>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</si>
  <si>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</si>
  <si>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</si>
  <si>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</si>
  <si>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</si>
  <si>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</si>
  <si>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</si>
  <si>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</si>
  <si>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</si>
  <si>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</si>
  <si>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</si>
  <si>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</si>
  <si>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</si>
  <si>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</si>
  <si>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</si>
  <si>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</si>
  <si>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</si>
  <si>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</si>
  <si>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</si>
  <si>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</si>
  <si>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</si>
  <si>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</si>
  <si>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</si>
  <si>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</si>
  <si>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</si>
  <si>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</si>
  <si>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</si>
  <si>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https://finance.yahoo.com/quote/MHTX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</si>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</sst>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H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HTX" TargetMode="External"/><Relationship Id="rId5" Type="http://schemas.openxmlformats.org/officeDocument/2006/relationships/hyperlink" Target="https://finance.yahoo.com/quote/MH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1686</v>
      </c>
      <c r="C2" s="3">
        <v>687</v>
      </c>
      <c r="D2" s="3">
        <v>693</v>
      </c>
      <c r="E2" s="3">
        <v>652</v>
      </c>
      <c r="F2" s="3">
        <v>642</v>
      </c>
      <c r="G2" s="3">
        <v>64</v>
      </c>
      <c r="H2" s="3">
        <v>150</v>
      </c>
      <c r="I2" s="3">
        <v>142</v>
      </c>
      <c r="J2" s="3">
        <v>0</v>
      </c>
      <c r="K2" s="3">
        <v>294</v>
      </c>
      <c r="L2" s="3">
        <v>-4939</v>
      </c>
      <c r="M2" s="3">
        <v>3002</v>
      </c>
      <c r="N2" s="3">
        <v>2101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131</v>
      </c>
      <c r="C3" s="3">
        <v>112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28</v>
      </c>
      <c r="C5" s="3">
        <v>204</v>
      </c>
      <c r="D5" s="3">
        <v>274</v>
      </c>
      <c r="E5" s="3">
        <v>960</v>
      </c>
      <c r="F5" s="3">
        <v>1861</v>
      </c>
      <c r="G5" s="3">
        <v>2937</v>
      </c>
      <c r="H5" s="3">
        <v>3335</v>
      </c>
      <c r="I5" s="3">
        <v>175</v>
      </c>
      <c r="J5" s="3">
        <v>52</v>
      </c>
      <c r="K5" s="3">
        <v>8</v>
      </c>
      <c r="L5" s="3">
        <v>11</v>
      </c>
      <c r="M5" s="3">
        <v>10</v>
      </c>
      <c r="N5" s="3">
        <v>11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1520</v>
      </c>
      <c r="C6" s="3">
        <v>2541</v>
      </c>
      <c r="D6" s="3">
        <v>2069</v>
      </c>
      <c r="E6" s="3">
        <v>1500</v>
      </c>
      <c r="F6" s="3">
        <v>2256</v>
      </c>
      <c r="G6" s="3">
        <v>3378</v>
      </c>
      <c r="H6" s="3">
        <v>3155</v>
      </c>
      <c r="I6" s="3">
        <v>2056</v>
      </c>
      <c r="J6" s="3">
        <v>1389</v>
      </c>
      <c r="K6" s="3">
        <v>1114</v>
      </c>
      <c r="L6" s="3">
        <v>714</v>
      </c>
      <c r="M6" s="3">
        <v>727</v>
      </c>
      <c r="N6" s="3">
        <v>718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43</v>
      </c>
      <c r="I7" s="3">
        <v>189</v>
      </c>
      <c r="J7" s="3">
        <v>7</v>
      </c>
      <c r="K7" s="3">
        <v>197</v>
      </c>
      <c r="L7" s="3">
        <v>-4989</v>
      </c>
      <c r="M7" s="3">
        <v>2952</v>
      </c>
      <c r="N7" s="3">
        <v>2051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-6886</v>
      </c>
      <c r="K10" s="3">
        <v>-197</v>
      </c>
      <c r="L10" s="3">
        <v>4989</v>
      </c>
      <c r="M10" s="3">
        <v>-2952</v>
      </c>
      <c r="N10" s="3">
        <v>-2051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50</v>
      </c>
      <c r="C11" s="3">
        <v>117</v>
      </c>
      <c r="D11" s="3">
        <v>473</v>
      </c>
      <c r="E11" s="3">
        <v>120</v>
      </c>
      <c r="F11" s="3">
        <v>330</v>
      </c>
      <c r="G11" s="3">
        <v>675</v>
      </c>
      <c r="H11" s="3">
        <v>488</v>
      </c>
      <c r="I11" s="3">
        <v>0</v>
      </c>
      <c r="J11" s="3">
        <v>0</v>
      </c>
      <c r="K11" s="3">
        <v>5</v>
      </c>
      <c r="L11" s="3">
        <v>25</v>
      </c>
      <c r="M11" s="3">
        <v>26</v>
      </c>
      <c r="N11" s="3">
        <v>21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33</v>
      </c>
      <c r="E12" s="3">
        <v>0</v>
      </c>
      <c r="F12" s="3">
        <v>0</v>
      </c>
      <c r="G12" s="3">
        <v>14938</v>
      </c>
      <c r="H12" s="3">
        <v>763</v>
      </c>
      <c r="I12" s="3">
        <v>3824</v>
      </c>
      <c r="J12" s="3">
        <v>0</v>
      </c>
      <c r="K12" s="3">
        <v>5</v>
      </c>
      <c r="L12" s="3">
        <v>25</v>
      </c>
      <c r="M12" s="3">
        <v>26</v>
      </c>
      <c r="N12" s="3">
        <v>21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33</v>
      </c>
      <c r="C22" s="3">
        <v>121</v>
      </c>
      <c r="D22" s="3">
        <v>0</v>
      </c>
      <c r="E22" s="3">
        <v>0</v>
      </c>
      <c r="F22" s="3">
        <v>202</v>
      </c>
      <c r="G22" s="3">
        <v>793</v>
      </c>
      <c r="H22" s="3">
        <v>995</v>
      </c>
      <c r="I22" s="3">
        <v>857</v>
      </c>
      <c r="J22" s="3">
        <v>622</v>
      </c>
      <c r="K22" s="3">
        <v>2</v>
      </c>
      <c r="L22" s="3">
        <v>2</v>
      </c>
      <c r="M22" s="3">
        <v>2</v>
      </c>
      <c r="N22" s="3">
        <v>3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235</v>
      </c>
      <c r="C23" s="3">
        <v>480</v>
      </c>
      <c r="D23" s="3">
        <v>141</v>
      </c>
      <c r="E23" s="3">
        <v>10</v>
      </c>
      <c r="F23" s="3">
        <v>575</v>
      </c>
      <c r="G23" s="3">
        <v>136</v>
      </c>
      <c r="H23" s="3">
        <v>240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-225</v>
      </c>
      <c r="C24" s="3">
        <v>1686</v>
      </c>
      <c r="D24" s="3">
        <v>1949</v>
      </c>
      <c r="E24" s="3">
        <v>1918</v>
      </c>
      <c r="F24" s="3">
        <v>3028</v>
      </c>
      <c r="G24" s="3">
        <v>-8941</v>
      </c>
      <c r="H24" s="3">
        <v>4873</v>
      </c>
      <c r="I24" s="3">
        <v>-2403</v>
      </c>
      <c r="J24" s="3">
        <v>7030</v>
      </c>
      <c r="K24" s="3">
        <v>904</v>
      </c>
      <c r="L24" s="3">
        <v>-4704</v>
      </c>
      <c r="M24" s="3">
        <v>3216</v>
      </c>
      <c r="N24" s="3">
        <v>2378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2</v>
      </c>
      <c r="D26" s="3">
        <v>0</v>
      </c>
      <c r="E26" s="3">
        <v>179</v>
      </c>
      <c r="F26" s="3">
        <v>36</v>
      </c>
      <c r="G26" s="3">
        <v>255</v>
      </c>
      <c r="H26" s="3">
        <v>13</v>
      </c>
      <c r="I26" s="3">
        <v>8</v>
      </c>
      <c r="J26" s="3">
        <v>-500</v>
      </c>
      <c r="K26" s="3">
        <v>-340</v>
      </c>
      <c r="L26" s="3">
        <v>4</v>
      </c>
      <c r="M26" s="3">
        <v>0</v>
      </c>
      <c r="N26" s="3">
        <v>-332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50</v>
      </c>
      <c r="D36" s="3">
        <v>32</v>
      </c>
      <c r="E36" s="3">
        <v>147</v>
      </c>
      <c r="F36" s="3">
        <v>144</v>
      </c>
      <c r="G36" s="3">
        <v>0</v>
      </c>
      <c r="H36" s="3">
        <v>0</v>
      </c>
      <c r="I36" s="3">
        <v>0</v>
      </c>
      <c r="J36" s="3">
        <v>6</v>
      </c>
      <c r="K36" s="3">
        <v>4</v>
      </c>
      <c r="L36" s="3">
        <v>6</v>
      </c>
      <c r="M36" s="3">
        <v>4</v>
      </c>
      <c r="N36" s="3">
        <v>1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1927</v>
      </c>
      <c r="C37" s="3">
        <v>2105</v>
      </c>
      <c r="D37" s="3">
        <v>1853</v>
      </c>
      <c r="E37" s="3">
        <v>1861</v>
      </c>
      <c r="F37" s="3">
        <v>3633</v>
      </c>
      <c r="G37" s="3">
        <v>12869</v>
      </c>
      <c r="H37" s="3">
        <v>7635</v>
      </c>
      <c r="I37" s="3">
        <v>10846</v>
      </c>
      <c r="J37" s="3">
        <v>2660</v>
      </c>
      <c r="K37" s="3">
        <v>2225</v>
      </c>
      <c r="L37" s="3">
        <v>6848</v>
      </c>
      <c r="M37" s="3">
        <v>3454</v>
      </c>
      <c r="N37" s="3">
        <v>1031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1856</v>
      </c>
      <c r="C38" s="3">
        <v>2068</v>
      </c>
      <c r="D38" s="3">
        <v>2650</v>
      </c>
      <c r="E38" s="3">
        <v>4099</v>
      </c>
      <c r="F38" s="3">
        <v>4465</v>
      </c>
      <c r="G38" s="3">
        <v>4275</v>
      </c>
      <c r="H38" s="3">
        <v>4912</v>
      </c>
      <c r="I38" s="3">
        <v>2685</v>
      </c>
      <c r="J38" s="3">
        <v>2810</v>
      </c>
      <c r="K38" s="3">
        <v>3230</v>
      </c>
      <c r="L38" s="3">
        <v>2174</v>
      </c>
      <c r="M38" s="3">
        <v>2419</v>
      </c>
      <c r="N38" s="3">
        <v>2726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2023-12-22T01:44:29Z</cp:lastPrinted>
  <dcterms:created xsi:type="dcterms:W3CDTF">2023-12-22T01:44:29Z</dcterms:created>
  <dcterms:modified xsi:type="dcterms:W3CDTF">2023-12-22T01:44:29Z</dcterms:modified>
</cp:coreProperties>
</file>