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<sst xmlns="http://schemas.openxmlformats.org/spreadsheetml/2006/main" count="72" uniqueCount="68">
  <si>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</si>
  <si>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</si>
  <si>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</si>
  <si>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</si>
  <si>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</si>
  <si>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</si>
  <si>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</si>
  <si>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</si>
  <si>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</si>
  <si>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</si>
  <si>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</si>
  <si>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</si>
  <si>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</si>
  <si>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</si>
  <si>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</si>
  <si>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</si>
  <si>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</si>
  <si>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</si>
  <si>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</si>
  <si>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</si>
  <si>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</si>
  <si>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</si>
  <si>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</si>
  <si>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</si>
  <si>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</si>
  <si>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</si>
  <si>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</si>
  <si>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</si>
  <si>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</si>
  <si>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</si>
  <si>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</si>
  <si>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</si>
  <si>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</si>
  <si>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</si>
  <si>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</si>
  <si>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</si>
  <si>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</si>
  <si>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</si>
  <si>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</si>
  <si>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</si>
  <si>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</si>
  <si>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</si>
  <si>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</si>
  <si>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</si>
  <si>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</si>
  <si>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https://finance.yahoo.com/quote/MHUA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</si>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</sst>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HU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HUA" TargetMode="External"/><Relationship Id="rId5" Type="http://schemas.openxmlformats.org/officeDocument/2006/relationships/hyperlink" Target="https://finance.yahoo.com/quote/MHU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826453</v>
      </c>
      <c r="C2" s="3">
        <v>816607</v>
      </c>
      <c r="D2" s="3">
        <v>575901</v>
      </c>
      <c r="E2" s="3">
        <v>29196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-31384508</v>
      </c>
      <c r="C3" s="3">
        <v>-36343580</v>
      </c>
      <c r="D3" s="3">
        <v>-39229340</v>
      </c>
      <c r="E3" s="3">
        <v>-38069281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3214326</v>
      </c>
      <c r="C5" s="3">
        <v>2492059</v>
      </c>
      <c r="D5" s="3">
        <v>2725014</v>
      </c>
      <c r="E5" s="3">
        <v>2962904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4203406</v>
      </c>
      <c r="C6" s="3">
        <v>4577570</v>
      </c>
      <c r="D6" s="3">
        <v>4361472</v>
      </c>
      <c r="E6" s="3">
        <v>12468551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5405638</v>
      </c>
      <c r="C7" s="3">
        <v>6624332</v>
      </c>
      <c r="D7" s="3">
        <v>6457801</v>
      </c>
      <c r="E7" s="3">
        <v>11865060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137685</v>
      </c>
      <c r="C10" s="3">
        <v>-267350</v>
      </c>
      <c r="D10" s="3">
        <v>32913</v>
      </c>
      <c r="E10" s="3">
        <v>-89285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-275370</v>
      </c>
      <c r="C12" s="3">
        <v>534700</v>
      </c>
      <c r="D12" s="3">
        <v>-65826</v>
      </c>
      <c r="E12" s="3">
        <v>178570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3818709</v>
      </c>
      <c r="C16" s="3">
        <v>4688321</v>
      </c>
      <c r="D16" s="3">
        <v>5278462</v>
      </c>
      <c r="E16" s="3">
        <v>4713543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-65265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28159</v>
      </c>
      <c r="C22" s="3">
        <v>26195</v>
      </c>
      <c r="D22" s="3">
        <v>26951</v>
      </c>
      <c r="E22" s="3">
        <v>22196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-6151040</v>
      </c>
      <c r="C24" s="3">
        <v>-13745454</v>
      </c>
      <c r="D24" s="3">
        <v>-21031193</v>
      </c>
      <c r="E24" s="3">
        <v>-15428203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266744</v>
      </c>
      <c r="C26" s="3">
        <v>3808259</v>
      </c>
      <c r="D26" s="3">
        <v>850231</v>
      </c>
      <c r="E26" s="3">
        <v>2698729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