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<sst xmlns="http://schemas.openxmlformats.org/spreadsheetml/2006/main" count="72" uniqueCount="68">
  <si>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</si>
  <si>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</si>
  <si>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</si>
  <si>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</si>
  <si>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</si>
  <si>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</si>
  <si>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</si>
  <si>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</si>
  <si>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</si>
  <si>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</si>
  <si>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</si>
  <si>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</si>
  <si>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</si>
  <si>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</si>
  <si>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</si>
  <si>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</si>
  <si>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</si>
  <si>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</si>
  <si>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</si>
  <si>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</si>
  <si>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</si>
  <si>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</si>
  <si>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</si>
  <si>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</si>
  <si>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</si>
  <si>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</si>
  <si>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</si>
  <si>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</si>
  <si>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</si>
  <si>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</si>
  <si>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</si>
  <si>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</si>
  <si>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</si>
  <si>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</si>
  <si>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</si>
  <si>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</si>
  <si>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</si>
  <si>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</si>
  <si>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</si>
  <si>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</si>
  <si>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</si>
  <si>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</si>
  <si>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</si>
  <si>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</si>
  <si>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</si>
  <si>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https://finance.yahoo.com/quote/MILC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</si>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</sst>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L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LC" TargetMode="External"/><Relationship Id="rId5" Type="http://schemas.openxmlformats.org/officeDocument/2006/relationships/hyperlink" Target="https://finance.yahoo.com/quote/MIL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41780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2365767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576245</v>
      </c>
      <c r="C6" s="3">
        <v>1320835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7003121</v>
      </c>
      <c r="C7" s="3">
        <v>3784420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1083572</v>
      </c>
      <c r="C10" s="3">
        <v>214058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12137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6022828</v>
      </c>
      <c r="C24" s="3">
        <v>1593904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647883</v>
      </c>
      <c r="C26" s="3">
        <v>355740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2904497</v>
      </c>
      <c r="C36" s="3">
        <v>483100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11916845</v>
      </c>
      <c r="C37" s="3">
        <v>44634809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2784432</v>
      </c>
      <c r="C38" s="3">
        <v>42717580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