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<sst xmlns="http://schemas.openxmlformats.org/spreadsheetml/2006/main" count="72" uniqueCount="68">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</sst>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AW" TargetMode="External"/><Relationship Id="rId5" Type="http://schemas.openxmlformats.org/officeDocument/2006/relationships/hyperlink" Target="https://finance.yahoo.com/quote/MIT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533130</v>
      </c>
      <c r="C7" s="3">
        <v>1251553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4919949</v>
      </c>
      <c r="C12" s="3">
        <v>8847796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-5645911</v>
      </c>
      <c r="C24" s="3">
        <v>-8165152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150000000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151585642</v>
      </c>
      <c r="C37" s="3">
        <v>152820389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162541735</v>
      </c>
      <c r="C38" s="3">
        <v>158498035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