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<sst xmlns="http://schemas.openxmlformats.org/spreadsheetml/2006/main" count="72" uniqueCount="68">
  <si>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</si>
  <si>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</si>
  <si>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</si>
  <si>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</si>
  <si>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</si>
  <si>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</si>
  <si>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</si>
  <si>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</si>
  <si>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</si>
  <si>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</si>
  <si>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</si>
  <si>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</si>
  <si>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</si>
  <si>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</si>
  <si>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</si>
  <si>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</si>
  <si>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</si>
  <si>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</si>
  <si>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</si>
  <si>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</si>
  <si>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</si>
  <si>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</si>
  <si>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</si>
  <si>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</si>
  <si>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</si>
  <si>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</si>
  <si>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</si>
  <si>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</si>
  <si>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</si>
  <si>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</si>
  <si>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</si>
  <si>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</si>
  <si>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</si>
  <si>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</si>
  <si>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</si>
  <si>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</si>
  <si>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</si>
  <si>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</si>
  <si>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</si>
  <si>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</si>
  <si>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</si>
  <si>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</si>
  <si>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</si>
  <si>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</si>
  <si>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</si>
  <si>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https://finance.yahoo.com/quote/MKD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</si>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</sst>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K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KD" TargetMode="External"/><Relationship Id="rId5" Type="http://schemas.openxmlformats.org/officeDocument/2006/relationships/hyperlink" Target="https://finance.yahoo.com/quote/MK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1897112000</v>
      </c>
      <c r="C2" s="3">
        <v>1164201000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1882637000</v>
      </c>
      <c r="C3" s="3">
        <v>1165764000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6469000</v>
      </c>
      <c r="C5" s="3">
        <v>5397000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30643000</v>
      </c>
      <c r="C6" s="3">
        <v>42516000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4972000</v>
      </c>
      <c r="C7" s="3">
        <v>1337000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627000</v>
      </c>
      <c r="C11" s="3">
        <v>1644000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502000</v>
      </c>
      <c r="C12" s="3">
        <v>2659000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67000</v>
      </c>
      <c r="C16" s="3">
        <v>377000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-6000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-99000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217000</v>
      </c>
      <c r="C22" s="3">
        <v>90000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5601000</v>
      </c>
      <c r="C23" s="3">
        <v>6824000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8219000</v>
      </c>
      <c r="C24" s="3">
        <v>7484000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123000</v>
      </c>
      <c r="C26" s="3">
        <v>49089000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2023-12-22T01:47:16Z</cp:lastPrinted>
  <dcterms:created xsi:type="dcterms:W3CDTF">2023-12-22T01:47:16Z</dcterms:created>
  <dcterms:modified xsi:type="dcterms:W3CDTF">2023-12-22T01:47:16Z</dcterms:modified>
</cp:coreProperties>
</file>