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<sst xmlns="http://schemas.openxmlformats.org/spreadsheetml/2006/main" count="72" uniqueCount="68">
  <si>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</si>
  <si>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</si>
  <si>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</si>
  <si>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</si>
  <si>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</si>
  <si>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</si>
  <si>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</si>
  <si>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</si>
  <si>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</si>
  <si>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</si>
  <si>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</si>
  <si>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</si>
  <si>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</si>
  <si>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</si>
  <si>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</si>
  <si>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</si>
  <si>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</si>
  <si>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</si>
  <si>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</si>
  <si>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</si>
  <si>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</si>
  <si>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</si>
  <si>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</si>
  <si>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</si>
  <si>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</si>
  <si>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</si>
  <si>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</si>
  <si>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</si>
  <si>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</si>
  <si>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</si>
  <si>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</si>
  <si>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</si>
  <si>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</si>
  <si>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</si>
  <si>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</si>
  <si>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</si>
  <si>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</si>
  <si>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</si>
  <si>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</si>
  <si>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</si>
  <si>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</si>
  <si>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</si>
  <si>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</si>
  <si>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</si>
  <si>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</si>
  <si>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https://finance.yahoo.com/quote/MKFG-WT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</si>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</sst>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KFG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KFG-WT" TargetMode="External"/><Relationship Id="rId5" Type="http://schemas.openxmlformats.org/officeDocument/2006/relationships/hyperlink" Target="https://finance.yahoo.com/quote/MKFG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71851000</v>
      </c>
      <c r="C2" s="3">
        <v>91221000</v>
      </c>
      <c r="D2" s="3">
        <v>100958000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29921000</v>
      </c>
      <c r="C3" s="3">
        <v>38368000</v>
      </c>
      <c r="D3" s="3">
        <v>50252000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17176000</v>
      </c>
      <c r="C5" s="3">
        <v>32155000</v>
      </c>
      <c r="D5" s="3">
        <v>42387000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22753824</v>
      </c>
      <c r="C6" s="3">
        <v>81738000</v>
      </c>
      <c r="D6" s="3">
        <v>95403000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19739176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147000</v>
      </c>
      <c r="C10" s="3">
        <v>17000</v>
      </c>
      <c r="D10" s="3">
        <v>2878000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98000</v>
      </c>
      <c r="C11" s="3">
        <v>16000</v>
      </c>
      <c r="D11" s="3">
        <v>11000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17496401</v>
      </c>
      <c r="C12" s="3">
        <v>64950000</v>
      </c>
      <c r="D12" s="3">
        <v>58411000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111000</v>
      </c>
      <c r="C16" s="3">
        <v>56000</v>
      </c>
      <c r="D16" s="3">
        <v>-418000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1795000</v>
      </c>
      <c r="C22" s="3">
        <v>1720000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2569000</v>
      </c>
      <c r="C23" s="3">
        <v>18930000</v>
      </c>
      <c r="D23" s="3">
        <v>18209000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-4674369</v>
      </c>
      <c r="C24" s="3">
        <v>-70207000</v>
      </c>
      <c r="D24" s="3">
        <v>-66342000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640000</v>
      </c>
      <c r="C26" s="3">
        <v>3788000</v>
      </c>
      <c r="D26" s="3">
        <v>11415000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4281000</v>
      </c>
      <c r="C36" s="3">
        <v>6349000</v>
      </c>
      <c r="D36" s="3">
        <v>18298000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89603000</v>
      </c>
      <c r="C37" s="3">
        <v>337314000</v>
      </c>
      <c r="D37" s="3">
        <v>345941000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165075000</v>
      </c>
      <c r="C38" s="3">
        <v>93145000</v>
      </c>
      <c r="D38" s="3">
        <v>93387000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2023-12-22T01:47:24Z</cp:lastPrinted>
  <dcterms:created xsi:type="dcterms:W3CDTF">2023-12-22T01:47:24Z</dcterms:created>
  <dcterms:modified xsi:type="dcterms:W3CDTF">2023-12-22T01:47:24Z</dcterms:modified>
</cp:coreProperties>
</file>