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<sst xmlns="http://schemas.openxmlformats.org/spreadsheetml/2006/main" count="72" uniqueCount="69">
  <si>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</si>
  <si>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</si>
  <si>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</si>
  <si>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</si>
  <si>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</si>
  <si>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</si>
  <si>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</si>
  <si>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</si>
  <si>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</si>
  <si>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</si>
  <si>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</si>
  <si>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</si>
  <si>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</si>
  <si>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</si>
  <si>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</si>
  <si>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</si>
  <si>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</si>
  <si>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</si>
  <si>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</si>
  <si>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</si>
  <si>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</si>
  <si>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</si>
  <si>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</si>
  <si>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</si>
  <si>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</si>
  <si>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</si>
  <si>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</si>
  <si>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</si>
  <si>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</si>
  <si>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</si>
  <si>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</si>
  <si>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</si>
  <si>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</si>
  <si>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</si>
  <si>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</si>
  <si>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</si>
  <si>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</si>
  <si>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</si>
  <si>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</si>
  <si>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</si>
  <si>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</si>
  <si>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</si>
  <si>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</si>
  <si>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</si>
  <si>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</si>
  <si>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</si>
  <si>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https://finance.yahoo.com/quote/MKL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</si>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</sst>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K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KL" TargetMode="External"/><Relationship Id="rId5" Type="http://schemas.openxmlformats.org/officeDocument/2006/relationships/hyperlink" Target="https://finance.yahoo.com/quote/M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284558</v>
      </c>
      <c r="C2" s="3">
        <v>329840</v>
      </c>
      <c r="D2" s="3">
        <v>413028</v>
      </c>
      <c r="E2" s="3">
        <v>514013</v>
      </c>
      <c r="F2" s="3">
        <v>928234</v>
      </c>
      <c r="G2" s="3">
        <v>952499</v>
      </c>
      <c r="H2" s="3">
        <v>1050512</v>
      </c>
      <c r="I2" s="3">
        <v>1307779</v>
      </c>
      <c r="J2" s="3">
        <v>1413275</v>
      </c>
      <c r="K2" s="3">
        <v>2132606</v>
      </c>
      <c r="L2" s="3">
        <v>2422788</v>
      </c>
      <c r="M2" s="3">
        <v>3129056</v>
      </c>
      <c r="N2" s="3">
        <v>3997445</v>
      </c>
      <c r="O2" s="3">
        <v>5236521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1780422</v>
      </c>
      <c r="C3" s="3">
        <v>1800395</v>
      </c>
      <c r="D3" s="3">
        <v>2280811</v>
      </c>
      <c r="E3" s="3">
        <v>2489788</v>
      </c>
      <c r="F3" s="3">
        <v>3673132</v>
      </c>
      <c r="G3" s="3">
        <v>4415820</v>
      </c>
      <c r="H3" s="3">
        <v>4312230</v>
      </c>
      <c r="I3" s="3">
        <v>4608724</v>
      </c>
      <c r="J3" s="3">
        <v>5621095</v>
      </c>
      <c r="K3" s="3">
        <v>6523796</v>
      </c>
      <c r="L3" s="3">
        <v>6900207</v>
      </c>
      <c r="M3" s="3">
        <v>8301867</v>
      </c>
      <c r="N3" s="3">
        <v>9442385</v>
      </c>
      <c r="O3" s="3">
        <v>11589543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14800</v>
      </c>
      <c r="C6" s="3">
        <v>19500</v>
      </c>
      <c r="D6" s="3">
        <v>24200</v>
      </c>
      <c r="E6" s="3">
        <v>36000</v>
      </c>
      <c r="F6" s="3">
        <v>51500</v>
      </c>
      <c r="G6" s="3">
        <v>51200</v>
      </c>
      <c r="H6" s="3">
        <v>64200</v>
      </c>
      <c r="I6" s="3">
        <v>64800</v>
      </c>
      <c r="J6" s="3">
        <v>71600</v>
      </c>
      <c r="K6" s="3">
        <v>80900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-1763270</v>
      </c>
      <c r="C7" s="3">
        <v>-1859229</v>
      </c>
      <c r="D7" s="3">
        <v>-2168431</v>
      </c>
      <c r="E7" s="3">
        <v>-2416587</v>
      </c>
      <c r="F7" s="3">
        <v>-3272145</v>
      </c>
      <c r="G7" s="3">
        <v>-4072341</v>
      </c>
      <c r="H7" s="3">
        <v>-4186324</v>
      </c>
      <c r="I7" s="3">
        <v>-4170914</v>
      </c>
      <c r="J7" s="3">
        <v>-4496026</v>
      </c>
      <c r="K7" s="3">
        <v>-4511849</v>
      </c>
      <c r="L7" s="3">
        <v>-6954765</v>
      </c>
      <c r="M7" s="3">
        <v>-6446695</v>
      </c>
      <c r="N7" s="3">
        <v>-8688441</v>
      </c>
      <c r="O7" s="3">
        <v>-6260036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266810</v>
      </c>
      <c r="C10" s="3">
        <v>282066</v>
      </c>
      <c r="D10" s="3">
        <v>271488</v>
      </c>
      <c r="E10" s="3">
        <v>291981</v>
      </c>
      <c r="F10" s="3">
        <v>329653</v>
      </c>
      <c r="G10" s="3">
        <v>378490</v>
      </c>
      <c r="H10" s="3">
        <v>370210</v>
      </c>
      <c r="I10" s="3">
        <v>390437</v>
      </c>
      <c r="J10" s="3">
        <v>422740</v>
      </c>
      <c r="K10" s="3">
        <v>450965</v>
      </c>
      <c r="L10" s="3">
        <v>467383</v>
      </c>
      <c r="M10" s="3">
        <v>392045</v>
      </c>
      <c r="N10" s="3">
        <v>384419</v>
      </c>
      <c r="O10" s="3">
        <v>464013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53969</v>
      </c>
      <c r="C11" s="3">
        <v>73663</v>
      </c>
      <c r="D11" s="3">
        <v>86252</v>
      </c>
      <c r="E11" s="3">
        <v>92762</v>
      </c>
      <c r="F11" s="3">
        <v>114004</v>
      </c>
      <c r="G11" s="3">
        <v>117442</v>
      </c>
      <c r="H11" s="3">
        <v>118301</v>
      </c>
      <c r="I11" s="3">
        <v>129896</v>
      </c>
      <c r="J11" s="3">
        <v>132451</v>
      </c>
      <c r="K11" s="3">
        <v>154212</v>
      </c>
      <c r="L11" s="3">
        <v>171687</v>
      </c>
      <c r="M11" s="3">
        <v>177582</v>
      </c>
      <c r="N11" s="3">
        <v>183579</v>
      </c>
      <c r="O11" s="3">
        <v>196062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-375092</v>
      </c>
      <c r="C12" s="3">
        <v>-408716</v>
      </c>
      <c r="D12" s="3">
        <v>-363922</v>
      </c>
      <c r="E12" s="3">
        <v>-490535</v>
      </c>
      <c r="F12" s="3">
        <v>-533808</v>
      </c>
      <c r="G12" s="3">
        <v>-586843</v>
      </c>
      <c r="H12" s="3">
        <v>-754828</v>
      </c>
      <c r="I12" s="3">
        <v>-765605</v>
      </c>
      <c r="J12" s="3">
        <v>-391064</v>
      </c>
      <c r="K12" s="3">
        <v>-965806</v>
      </c>
      <c r="L12" s="3">
        <v>-1770964</v>
      </c>
      <c r="M12" s="3">
        <v>-484498</v>
      </c>
      <c r="N12" s="3">
        <v>-327148</v>
      </c>
      <c r="O12" s="3">
        <v>-300904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-3782</v>
      </c>
      <c r="C16" s="3">
        <v>27782</v>
      </c>
      <c r="D16" s="3">
        <v>41710</v>
      </c>
      <c r="E16" s="3">
        <v>53802</v>
      </c>
      <c r="F16" s="3">
        <v>77898</v>
      </c>
      <c r="G16" s="3">
        <v>116690</v>
      </c>
      <c r="H16" s="3">
        <v>152963</v>
      </c>
      <c r="I16" s="3">
        <v>169477</v>
      </c>
      <c r="J16" s="3">
        <v>-313463</v>
      </c>
      <c r="K16" s="3">
        <v>122498</v>
      </c>
      <c r="L16" s="3">
        <v>486346</v>
      </c>
      <c r="M16" s="3">
        <v>168682</v>
      </c>
      <c r="N16" s="3">
        <v>684458</v>
      </c>
      <c r="O16" s="3">
        <v>-47636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781</v>
      </c>
      <c r="C18" s="3">
        <v>936</v>
      </c>
      <c r="D18" s="3">
        <v>6460</v>
      </c>
      <c r="E18" s="3">
        <v>4863</v>
      </c>
      <c r="F18" s="3">
        <v>2824</v>
      </c>
      <c r="G18" s="3">
        <v>2506</v>
      </c>
      <c r="H18" s="3">
        <v>6370</v>
      </c>
      <c r="I18" s="3">
        <v>4754</v>
      </c>
      <c r="J18" s="3">
        <v>5489</v>
      </c>
      <c r="K18" s="3">
        <v>-2173</v>
      </c>
      <c r="L18" s="3">
        <v>8996</v>
      </c>
      <c r="M18" s="3">
        <v>15737</v>
      </c>
      <c r="N18" s="3">
        <v>22732</v>
      </c>
      <c r="O18" s="3">
        <v>112920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584</v>
      </c>
      <c r="E19" s="3">
        <v>1961</v>
      </c>
      <c r="F19" s="3">
        <v>21898</v>
      </c>
      <c r="G19" s="3">
        <v>4766</v>
      </c>
      <c r="H19" s="3">
        <v>-262</v>
      </c>
      <c r="I19" s="3">
        <v>6852</v>
      </c>
      <c r="J19" s="3">
        <v>11076</v>
      </c>
      <c r="K19" s="3">
        <v>-1924</v>
      </c>
      <c r="L19" s="3">
        <v>4368</v>
      </c>
      <c r="M19" s="3">
        <v>-3400</v>
      </c>
      <c r="N19" s="3">
        <v>15000</v>
      </c>
      <c r="O19" s="3">
        <v>-22900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14800</v>
      </c>
      <c r="C22" s="3">
        <v>19500</v>
      </c>
      <c r="D22" s="3">
        <v>24200</v>
      </c>
      <c r="E22" s="3">
        <v>36000</v>
      </c>
      <c r="F22" s="3">
        <v>51500</v>
      </c>
      <c r="G22" s="3">
        <v>51200</v>
      </c>
      <c r="H22" s="3">
        <v>64200</v>
      </c>
      <c r="I22" s="3">
        <v>64800</v>
      </c>
      <c r="J22" s="3">
        <v>71600</v>
      </c>
      <c r="K22" s="3">
        <v>80900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174307</v>
      </c>
      <c r="C24" s="3">
        <v>63648</v>
      </c>
      <c r="D24" s="3">
        <v>236942</v>
      </c>
      <c r="E24" s="3">
        <v>299741</v>
      </c>
      <c r="F24" s="3">
        <v>595257</v>
      </c>
      <c r="G24" s="3">
        <v>547997</v>
      </c>
      <c r="H24" s="3">
        <v>389059</v>
      </c>
      <c r="I24" s="3">
        <v>337097</v>
      </c>
      <c r="J24" s="3">
        <v>352048</v>
      </c>
      <c r="K24" s="3">
        <v>1563500</v>
      </c>
      <c r="L24" s="3">
        <v>763016</v>
      </c>
      <c r="M24" s="3">
        <v>921557</v>
      </c>
      <c r="N24" s="3">
        <v>-150936</v>
      </c>
      <c r="O24" s="3">
        <v>2923565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21906</v>
      </c>
      <c r="C26" s="3">
        <v>42103</v>
      </c>
      <c r="D26" s="3">
        <v>60132</v>
      </c>
      <c r="E26" s="3">
        <v>45519</v>
      </c>
      <c r="F26" s="3">
        <v>47725</v>
      </c>
      <c r="G26" s="3">
        <v>82132</v>
      </c>
      <c r="H26" s="3">
        <v>79755</v>
      </c>
      <c r="I26" s="3">
        <v>63674</v>
      </c>
      <c r="J26" s="3">
        <v>74652</v>
      </c>
      <c r="K26" s="3">
        <v>106593</v>
      </c>
      <c r="L26" s="3">
        <v>123376</v>
      </c>
      <c r="M26" s="3">
        <v>101301</v>
      </c>
      <c r="N26" s="3">
        <v>145249</v>
      </c>
      <c r="O26" s="3">
        <v>254712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159567</v>
      </c>
      <c r="D36" s="3">
        <v>244849</v>
      </c>
      <c r="E36" s="3">
        <v>330229</v>
      </c>
      <c r="F36" s="3">
        <v>347909</v>
      </c>
      <c r="G36" s="3">
        <v>421390</v>
      </c>
      <c r="H36" s="3">
        <v>430835</v>
      </c>
      <c r="I36" s="3">
        <v>412402</v>
      </c>
      <c r="J36" s="3">
        <v>501617</v>
      </c>
      <c r="K36" s="3">
        <v>551500</v>
      </c>
      <c r="L36" s="3">
        <v>588600</v>
      </c>
      <c r="M36" s="3">
        <v>632000</v>
      </c>
      <c r="N36" s="3">
        <v>1100000</v>
      </c>
      <c r="O36" s="3">
        <v>1200000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10241896</v>
      </c>
      <c r="C37" s="3">
        <v>10825589</v>
      </c>
      <c r="D37" s="3">
        <v>11532103</v>
      </c>
      <c r="E37" s="3">
        <v>12556588</v>
      </c>
      <c r="F37" s="3">
        <v>23955511</v>
      </c>
      <c r="G37" s="3">
        <v>25197760</v>
      </c>
      <c r="H37" s="3">
        <v>24939115</v>
      </c>
      <c r="I37" s="3">
        <v>25875299</v>
      </c>
      <c r="J37" s="3">
        <v>32805016</v>
      </c>
      <c r="K37" s="3">
        <v>33306263</v>
      </c>
      <c r="L37" s="3">
        <v>37473815</v>
      </c>
      <c r="M37" s="3">
        <v>41710054</v>
      </c>
      <c r="N37" s="3">
        <v>48477096</v>
      </c>
      <c r="O37" s="3">
        <v>49791259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7467536</v>
      </c>
      <c r="C38" s="3">
        <v>7654066</v>
      </c>
      <c r="D38" s="3">
        <v>8144590</v>
      </c>
      <c r="E38" s="3">
        <v>8667931</v>
      </c>
      <c r="F38" s="3">
        <v>17281934</v>
      </c>
      <c r="G38" s="3">
        <v>17602942</v>
      </c>
      <c r="H38" s="3">
        <v>17104965</v>
      </c>
      <c r="I38" s="3">
        <v>17414372</v>
      </c>
      <c r="J38" s="3">
        <v>23300868</v>
      </c>
      <c r="K38" s="3">
        <v>24225610</v>
      </c>
      <c r="L38" s="3">
        <v>26402948</v>
      </c>
      <c r="M38" s="3">
        <v>28910265</v>
      </c>
      <c r="N38" s="3">
        <v>33759746</v>
      </c>
      <c r="O38" s="3">
        <v>36725725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