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<sst xmlns="http://schemas.openxmlformats.org/spreadsheetml/2006/main" count="72" uniqueCount="68">
  <si>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</si>
  <si>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</si>
  <si>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</si>
  <si>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</si>
  <si>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</si>
  <si>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</si>
  <si>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</si>
  <si>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</si>
  <si>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</si>
  <si>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</si>
  <si>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</si>
  <si>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</si>
  <si>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</si>
  <si>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</si>
  <si>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</si>
  <si>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</si>
  <si>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</si>
  <si>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</si>
  <si>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</si>
  <si>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</si>
  <si>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</si>
  <si>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</si>
  <si>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</si>
  <si>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</si>
  <si>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</si>
  <si>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</si>
  <si>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</si>
  <si>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</si>
  <si>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</si>
  <si>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</si>
  <si>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</si>
  <si>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</si>
  <si>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</si>
  <si>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</si>
  <si>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</si>
  <si>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</si>
  <si>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</si>
  <si>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</si>
  <si>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</si>
  <si>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</si>
  <si>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</si>
  <si>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</si>
  <si>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</si>
  <si>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</si>
  <si>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</si>
  <si>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https://finance.yahoo.com/quote/ML-WT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</si>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</sst>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L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L-WT" TargetMode="External"/><Relationship Id="rId5" Type="http://schemas.openxmlformats.org/officeDocument/2006/relationships/hyperlink" Target="https://finance.yahoo.com/quote/ML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25994000</v>
      </c>
      <c r="C2" s="3">
        <v>164073000</v>
      </c>
      <c r="D2" s="3">
        <v>330598000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12168000</v>
      </c>
      <c r="C6" s="3">
        <v>45562000</v>
      </c>
      <c r="D6" s="3">
        <v>58918000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108824000</v>
      </c>
      <c r="C7" s="3">
        <v>198865000</v>
      </c>
      <c r="D7" s="3">
        <v>380504000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438674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2950000</v>
      </c>
      <c r="C11" s="3">
        <v>7251000</v>
      </c>
      <c r="D11" s="3">
        <v>29799000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47116598</v>
      </c>
      <c r="C12" s="3">
        <v>-272250000</v>
      </c>
      <c r="D12" s="3">
        <v>112989000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11509</v>
      </c>
      <c r="C16" s="3">
        <v>56000</v>
      </c>
      <c r="D16" s="3">
        <v>-25634000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-49996000</v>
      </c>
      <c r="C18" s="3">
        <v>-177651000</v>
      </c>
      <c r="D18" s="3">
        <v>189066000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1108000</v>
      </c>
      <c r="C22" s="3">
        <v>2392000</v>
      </c>
      <c r="D22" s="3">
        <v>21673000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1650000</v>
      </c>
      <c r="C23" s="3">
        <v>5039000</v>
      </c>
      <c r="D23" s="3">
        <v>19603000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-2840187</v>
      </c>
      <c r="C24" s="3">
        <v>166260000</v>
      </c>
      <c r="D24" s="3">
        <v>151151000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1185000</v>
      </c>
      <c r="C26" s="3">
        <v>479000</v>
      </c>
      <c r="D26" s="3">
        <v>8890000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502000</v>
      </c>
      <c r="C36" s="3">
        <v>1801000</v>
      </c>
      <c r="D36" s="3">
        <v>2976000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123643000</v>
      </c>
      <c r="C37" s="3">
        <v>491538000</v>
      </c>
      <c r="D37" s="3">
        <v>596342000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452272000</v>
      </c>
      <c r="C38" s="3">
        <v>269854000</v>
      </c>
      <c r="D38" s="3">
        <v>497181000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2023-12-22T01:47:23Z</cp:lastPrinted>
  <dcterms:created xsi:type="dcterms:W3CDTF">2023-12-22T01:47:23Z</dcterms:created>
  <dcterms:modified xsi:type="dcterms:W3CDTF">2023-12-22T01:47:23Z</dcterms:modified>
</cp:coreProperties>
</file>