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<sst xmlns="http://schemas.openxmlformats.org/spreadsheetml/2006/main" count="72" uniqueCount="69">
  <si>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</si>
  <si>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</si>
  <si>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</si>
  <si>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</si>
  <si>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</si>
  <si>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</si>
  <si>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</si>
  <si>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</si>
  <si>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</si>
  <si>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</si>
  <si>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</si>
  <si>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</si>
  <si>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</si>
  <si>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</si>
  <si>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</si>
  <si>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</si>
  <si>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</si>
  <si>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</si>
  <si>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</si>
  <si>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</si>
  <si>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</si>
  <si>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</si>
  <si>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</si>
  <si>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</si>
  <si>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</si>
  <si>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</si>
  <si>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</si>
  <si>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</si>
  <si>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</si>
  <si>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</si>
  <si>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</si>
  <si>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</si>
  <si>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</si>
  <si>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</si>
  <si>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</si>
  <si>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</si>
  <si>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</si>
  <si>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</si>
  <si>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</si>
  <si>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</si>
  <si>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</si>
  <si>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</si>
  <si>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</si>
  <si>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</si>
  <si>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</si>
  <si>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</si>
  <si>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https://finance.yahoo.com/quote/MLVF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</si>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</sst>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LV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LVF" TargetMode="External"/><Relationship Id="rId5" Type="http://schemas.openxmlformats.org/officeDocument/2006/relationships/hyperlink" Target="https://finance.yahoo.com/quote/MLV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-9367</v>
      </c>
      <c r="C2" s="3">
        <v>-10690</v>
      </c>
      <c r="D2" s="3">
        <v>1617</v>
      </c>
      <c r="E2" s="3">
        <v>-8375</v>
      </c>
      <c r="F2" s="3">
        <v>421</v>
      </c>
      <c r="G2" s="3">
        <v>468</v>
      </c>
      <c r="H2" s="3">
        <v>453</v>
      </c>
      <c r="I2" s="3">
        <v>1711</v>
      </c>
      <c r="J2" s="3">
        <v>1146</v>
      </c>
      <c r="K2" s="3">
        <v>443</v>
      </c>
      <c r="L2" s="3">
        <v>1224</v>
      </c>
      <c r="M2" s="3">
        <v>579</v>
      </c>
      <c r="N2" s="3">
        <v>2327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9033</v>
      </c>
      <c r="C6" s="3">
        <v>9373</v>
      </c>
      <c r="D6" s="3">
        <v>9553</v>
      </c>
      <c r="E6" s="3">
        <v>10528</v>
      </c>
      <c r="F6" s="3">
        <v>10499</v>
      </c>
      <c r="G6" s="3">
        <v>8359</v>
      </c>
      <c r="H6" s="3">
        <v>8760</v>
      </c>
      <c r="I6" s="3">
        <v>9922</v>
      </c>
      <c r="J6" s="3">
        <v>11246</v>
      </c>
      <c r="K6" s="3">
        <v>11558</v>
      </c>
      <c r="L6" s="3">
        <v>11943</v>
      </c>
      <c r="M6" s="3">
        <v>11971</v>
      </c>
      <c r="N6" s="3">
        <v>12158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8072</v>
      </c>
      <c r="C7" s="3">
        <v>9156</v>
      </c>
      <c r="D7" s="3">
        <v>6840</v>
      </c>
      <c r="E7" s="3">
        <v>9247</v>
      </c>
      <c r="F7" s="3">
        <v>-6838</v>
      </c>
      <c r="G7" s="3">
        <v>-4934</v>
      </c>
      <c r="H7" s="3">
        <v>-5190</v>
      </c>
      <c r="I7" s="3">
        <v>-5451</v>
      </c>
      <c r="J7" s="3">
        <v>-7152</v>
      </c>
      <c r="K7" s="3">
        <v>-7136</v>
      </c>
      <c r="L7" s="3">
        <v>-6971</v>
      </c>
      <c r="M7" s="3">
        <v>-6887</v>
      </c>
      <c r="N7" s="3">
        <v>10608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33148</v>
      </c>
      <c r="C10" s="3">
        <v>29726</v>
      </c>
      <c r="D10" s="3">
        <v>25775</v>
      </c>
      <c r="E10" s="3">
        <v>22301</v>
      </c>
      <c r="F10" s="3">
        <v>4813</v>
      </c>
      <c r="G10" s="3">
        <v>5687</v>
      </c>
      <c r="H10" s="3">
        <v>7105</v>
      </c>
      <c r="I10" s="3">
        <v>9511</v>
      </c>
      <c r="J10" s="3">
        <v>10957</v>
      </c>
      <c r="K10" s="3">
        <v>11840</v>
      </c>
      <c r="L10" s="3">
        <v>10596</v>
      </c>
      <c r="M10" s="3">
        <v>8862</v>
      </c>
      <c r="N10" s="3">
        <v>34999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13641</v>
      </c>
      <c r="C11" s="3">
        <v>10198</v>
      </c>
      <c r="D11" s="3">
        <v>8412</v>
      </c>
      <c r="E11" s="3">
        <v>6944</v>
      </c>
      <c r="F11" s="3">
        <v>1252</v>
      </c>
      <c r="G11" s="3">
        <v>1476</v>
      </c>
      <c r="H11" s="3">
        <v>1866</v>
      </c>
      <c r="I11" s="3">
        <v>3129</v>
      </c>
      <c r="J11" s="3">
        <v>4010</v>
      </c>
      <c r="K11" s="3">
        <v>4952</v>
      </c>
      <c r="L11" s="3">
        <v>3292</v>
      </c>
      <c r="M11" s="3">
        <v>2037</v>
      </c>
      <c r="N11" s="3">
        <v>5685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-5531</v>
      </c>
      <c r="C12" s="3">
        <v>-12392</v>
      </c>
      <c r="D12" s="3">
        <v>-810</v>
      </c>
      <c r="E12" s="3">
        <v>-11235</v>
      </c>
      <c r="F12" s="3">
        <v>-457</v>
      </c>
      <c r="G12" s="3">
        <v>-970</v>
      </c>
      <c r="H12" s="3">
        <v>-565</v>
      </c>
      <c r="I12" s="3">
        <v>-463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-9367</v>
      </c>
      <c r="C14" s="3">
        <v>-12392</v>
      </c>
      <c r="D14" s="3">
        <v>-810</v>
      </c>
      <c r="E14" s="3">
        <v>-11235</v>
      </c>
      <c r="F14" s="3">
        <v>-90</v>
      </c>
      <c r="G14" s="3">
        <v>-90</v>
      </c>
      <c r="H14" s="3">
        <v>660</v>
      </c>
      <c r="I14" s="3">
        <v>0</v>
      </c>
      <c r="J14" s="3">
        <v>1453</v>
      </c>
      <c r="K14" s="3">
        <v>2150</v>
      </c>
      <c r="L14" s="3">
        <v>550</v>
      </c>
      <c r="M14" s="3">
        <v>10626</v>
      </c>
      <c r="N14" s="3">
        <v>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-3579</v>
      </c>
      <c r="D16" s="3">
        <v>628</v>
      </c>
      <c r="E16" s="3">
        <v>6010</v>
      </c>
      <c r="F16" s="3">
        <v>-367</v>
      </c>
      <c r="G16" s="3">
        <v>-970</v>
      </c>
      <c r="H16" s="3">
        <v>489</v>
      </c>
      <c r="I16" s="3">
        <v>3219</v>
      </c>
      <c r="J16" s="3">
        <v>535</v>
      </c>
      <c r="K16" s="3">
        <v>-26</v>
      </c>
      <c r="L16" s="3">
        <v>733</v>
      </c>
      <c r="M16" s="3">
        <v>-2116</v>
      </c>
      <c r="N16" s="3">
        <v>1924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565</v>
      </c>
      <c r="I19" s="3">
        <v>463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803</v>
      </c>
      <c r="C22" s="3">
        <v>826</v>
      </c>
      <c r="D22" s="3">
        <v>724</v>
      </c>
      <c r="E22" s="3">
        <v>695</v>
      </c>
      <c r="F22" s="3">
        <v>638</v>
      </c>
      <c r="G22" s="3">
        <v>646</v>
      </c>
      <c r="H22" s="3">
        <v>650</v>
      </c>
      <c r="I22" s="3">
        <v>724</v>
      </c>
      <c r="J22" s="3">
        <v>758</v>
      </c>
      <c r="K22" s="3">
        <v>761</v>
      </c>
      <c r="L22" s="3">
        <v>745</v>
      </c>
      <c r="M22" s="3">
        <v>630</v>
      </c>
      <c r="N22" s="3">
        <v>627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110</v>
      </c>
      <c r="J23" s="3">
        <v>142</v>
      </c>
      <c r="K23" s="3">
        <v>209</v>
      </c>
      <c r="L23" s="3">
        <v>253</v>
      </c>
      <c r="M23" s="3">
        <v>223</v>
      </c>
      <c r="N23" s="3">
        <v>307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1976</v>
      </c>
      <c r="C24" s="3">
        <v>13107</v>
      </c>
      <c r="D24" s="3">
        <v>1226</v>
      </c>
      <c r="E24" s="3">
        <v>18108</v>
      </c>
      <c r="F24" s="3">
        <v>-959</v>
      </c>
      <c r="G24" s="3">
        <v>1256</v>
      </c>
      <c r="H24" s="3">
        <v>7711</v>
      </c>
      <c r="I24" s="3">
        <v>8595</v>
      </c>
      <c r="J24" s="3">
        <v>6147</v>
      </c>
      <c r="K24" s="3">
        <v>8486</v>
      </c>
      <c r="L24" s="3">
        <v>8455</v>
      </c>
      <c r="M24" s="3">
        <v>20093</v>
      </c>
      <c r="N24" s="3">
        <v>-1985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1185</v>
      </c>
      <c r="C26" s="3">
        <v>227</v>
      </c>
      <c r="D26" s="3">
        <v>234</v>
      </c>
      <c r="E26" s="3">
        <v>282</v>
      </c>
      <c r="F26" s="3">
        <v>244</v>
      </c>
      <c r="G26" s="3">
        <v>358</v>
      </c>
      <c r="H26" s="3">
        <v>752</v>
      </c>
      <c r="I26" s="3">
        <v>1594</v>
      </c>
      <c r="J26" s="3">
        <v>561</v>
      </c>
      <c r="K26" s="3">
        <v>258</v>
      </c>
      <c r="L26" s="3">
        <v>300</v>
      </c>
      <c r="M26" s="3">
        <v>175</v>
      </c>
      <c r="N26" s="3">
        <v>81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8165</v>
      </c>
      <c r="D36" s="3">
        <v>7675</v>
      </c>
      <c r="E36" s="3">
        <v>7259</v>
      </c>
      <c r="F36" s="3">
        <v>6823</v>
      </c>
      <c r="G36" s="3">
        <v>6535</v>
      </c>
      <c r="H36" s="3">
        <v>6637</v>
      </c>
      <c r="I36" s="3">
        <v>7507</v>
      </c>
      <c r="J36" s="3">
        <v>7067</v>
      </c>
      <c r="K36" s="3">
        <v>6594</v>
      </c>
      <c r="L36" s="3">
        <v>6154</v>
      </c>
      <c r="M36" s="3">
        <v>5777</v>
      </c>
      <c r="N36" s="3">
        <v>5231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666568</v>
      </c>
      <c r="D37" s="3">
        <v>711812</v>
      </c>
      <c r="E37" s="3">
        <v>601554</v>
      </c>
      <c r="F37" s="3">
        <v>542264</v>
      </c>
      <c r="G37" s="3">
        <v>655690</v>
      </c>
      <c r="H37" s="3">
        <v>821272</v>
      </c>
      <c r="I37" s="3">
        <v>1046012</v>
      </c>
      <c r="J37" s="3">
        <v>1132792</v>
      </c>
      <c r="K37" s="3">
        <v>1262832</v>
      </c>
      <c r="L37" s="3">
        <v>1220924</v>
      </c>
      <c r="M37" s="3">
        <v>1209143</v>
      </c>
      <c r="N37" s="3">
        <v>1044360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-66207</v>
      </c>
      <c r="C38" s="3">
        <v>606284</v>
      </c>
      <c r="D38" s="3">
        <v>649176</v>
      </c>
      <c r="E38" s="3">
        <v>526148</v>
      </c>
      <c r="F38" s="3">
        <v>465104</v>
      </c>
      <c r="G38" s="3">
        <v>572941</v>
      </c>
      <c r="H38" s="3">
        <v>725115</v>
      </c>
      <c r="I38" s="3">
        <v>943492</v>
      </c>
      <c r="J38" s="3">
        <v>997113</v>
      </c>
      <c r="K38" s="3">
        <v>1119297</v>
      </c>
      <c r="L38" s="3">
        <v>1077658</v>
      </c>
      <c r="M38" s="3">
        <v>1066975</v>
      </c>
      <c r="N38" s="3">
        <v>897915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