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<sst xmlns="http://schemas.openxmlformats.org/spreadsheetml/2006/main" count="72" uniqueCount="68">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</sst>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YF" TargetMode="External"/><Relationship Id="rId5" Type="http://schemas.openxmlformats.org/officeDocument/2006/relationships/hyperlink" Target="https://finance.yahoo.com/quote/ML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4508316</v>
      </c>
      <c r="C3" s="3">
        <v>17480715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185553</v>
      </c>
      <c r="C6" s="3">
        <v>180348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20871</v>
      </c>
      <c r="C7" s="3">
        <v>-26373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42135</v>
      </c>
      <c r="C10" s="3">
        <v>-5844401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70521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20871</v>
      </c>
      <c r="C22" s="3">
        <v>44148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666259</v>
      </c>
      <c r="C23" s="3">
        <v>11051124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714941</v>
      </c>
      <c r="C24" s="3">
        <v>6086773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18172</v>
      </c>
      <c r="C26" s="3">
        <v>2056566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79436</v>
      </c>
      <c r="C36" s="3">
        <v>2574704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708763</v>
      </c>
      <c r="C37" s="3">
        <v>4513512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2788666</v>
      </c>
      <c r="C38" s="3">
        <v>11283550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