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<sst xmlns="http://schemas.openxmlformats.org/spreadsheetml/2006/main" count="72" uniqueCount="69">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</sst>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LP" TargetMode="External"/><Relationship Id="rId5" Type="http://schemas.openxmlformats.org/officeDocument/2006/relationships/hyperlink" Target="https://finance.yahoo.com/quote/MM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662385</v>
      </c>
      <c r="C2" s="3">
        <v>912118</v>
      </c>
      <c r="D2" s="3">
        <v>347158</v>
      </c>
      <c r="E2" s="3">
        <v>454100</v>
      </c>
      <c r="F2" s="3">
        <v>482020</v>
      </c>
      <c r="G2" s="3">
        <v>376983</v>
      </c>
      <c r="H2" s="3">
        <v>254371</v>
      </c>
      <c r="I2" s="3">
        <v>236901</v>
      </c>
      <c r="J2" s="3">
        <v>305741</v>
      </c>
      <c r="K2" s="3">
        <v>267175</v>
      </c>
      <c r="L2" s="3">
        <v>847118</v>
      </c>
      <c r="M2" s="3">
        <v>672142</v>
      </c>
      <c r="N2" s="3">
        <v>882431</v>
      </c>
      <c r="O2" s="3">
        <v>1018878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457259</v>
      </c>
      <c r="C3" s="3">
        <v>693902</v>
      </c>
      <c r="D3" s="3">
        <v>990904</v>
      </c>
      <c r="E3" s="3">
        <v>1197531</v>
      </c>
      <c r="F3" s="3">
        <v>1298324</v>
      </c>
      <c r="G3" s="3">
        <v>1280616</v>
      </c>
      <c r="H3" s="3">
        <v>641397</v>
      </c>
      <c r="I3" s="3">
        <v>478193</v>
      </c>
      <c r="J3" s="3">
        <v>594675</v>
      </c>
      <c r="K3" s="3">
        <v>659306</v>
      </c>
      <c r="L3" s="3">
        <v>492795</v>
      </c>
      <c r="M3" s="3">
        <v>356926</v>
      </c>
      <c r="N3" s="3">
        <v>533098</v>
      </c>
      <c r="O3" s="3">
        <v>623306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19775</v>
      </c>
      <c r="C6" s="3">
        <v>16865</v>
      </c>
      <c r="D6" s="3">
        <v>20531</v>
      </c>
      <c r="E6" s="3">
        <v>25494</v>
      </c>
      <c r="F6" s="3">
        <v>29236</v>
      </c>
      <c r="G6" s="3">
        <v>36316</v>
      </c>
      <c r="H6" s="3">
        <v>36788</v>
      </c>
      <c r="I6" s="3">
        <v>34320</v>
      </c>
      <c r="J6" s="3">
        <v>39080</v>
      </c>
      <c r="K6" s="3">
        <v>39116</v>
      </c>
      <c r="L6" s="3">
        <v>41433</v>
      </c>
      <c r="M6" s="3">
        <v>40900</v>
      </c>
      <c r="N6" s="3">
        <v>41012</v>
      </c>
      <c r="O6" s="3">
        <v>41812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97663</v>
      </c>
      <c r="C7" s="3">
        <v>99537</v>
      </c>
      <c r="D7" s="3">
        <v>119666</v>
      </c>
      <c r="E7" s="3">
        <v>125526</v>
      </c>
      <c r="F7" s="3">
        <v>142807</v>
      </c>
      <c r="G7" s="3">
        <v>147733</v>
      </c>
      <c r="H7" s="3">
        <v>146678</v>
      </c>
      <c r="I7" s="3">
        <v>124544</v>
      </c>
      <c r="J7" s="3">
        <v>107794</v>
      </c>
      <c r="K7" s="3">
        <v>89221</v>
      </c>
      <c r="L7" s="3">
        <v>252670</v>
      </c>
      <c r="M7" s="3">
        <v>223613</v>
      </c>
      <c r="N7" s="3">
        <v>251037</v>
      </c>
      <c r="O7" s="3">
        <v>302492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-11625</v>
      </c>
      <c r="C10" s="3">
        <v>-25988</v>
      </c>
      <c r="D10" s="3">
        <v>-31113</v>
      </c>
      <c r="E10" s="3">
        <v>-33156</v>
      </c>
      <c r="F10" s="3">
        <v>-95273</v>
      </c>
      <c r="G10" s="3">
        <v>-73101</v>
      </c>
      <c r="H10" s="3">
        <v>-31940</v>
      </c>
      <c r="I10" s="3">
        <v>-44994</v>
      </c>
      <c r="J10" s="3">
        <v>-46641</v>
      </c>
      <c r="K10" s="3">
        <v>-52311</v>
      </c>
      <c r="L10" s="3">
        <v>-51684</v>
      </c>
      <c r="M10" s="3">
        <v>-51537</v>
      </c>
      <c r="N10" s="3">
        <v>-54111</v>
      </c>
      <c r="O10" s="3">
        <v>-53670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18995</v>
      </c>
      <c r="C11" s="3">
        <v>33716</v>
      </c>
      <c r="D11" s="3">
        <v>24518</v>
      </c>
      <c r="E11" s="3">
        <v>30665</v>
      </c>
      <c r="F11" s="3">
        <v>42495</v>
      </c>
      <c r="G11" s="3">
        <v>42203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-41317</v>
      </c>
      <c r="C12" s="3">
        <v>-29808</v>
      </c>
      <c r="D12" s="3">
        <v>864795</v>
      </c>
      <c r="E12" s="3">
        <v>1068146</v>
      </c>
      <c r="F12" s="3">
        <v>1165328</v>
      </c>
      <c r="G12" s="3">
        <v>1193539</v>
      </c>
      <c r="H12" s="3">
        <v>638626</v>
      </c>
      <c r="I12" s="3">
        <v>457997</v>
      </c>
      <c r="J12" s="3">
        <v>497965</v>
      </c>
      <c r="K12" s="3">
        <v>574909</v>
      </c>
      <c r="L12" s="3">
        <v>6</v>
      </c>
      <c r="M12" s="3">
        <v>6</v>
      </c>
      <c r="N12" s="3">
        <v>-4</v>
      </c>
      <c r="O12" s="3">
        <v>-5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592</v>
      </c>
      <c r="C16" s="3">
        <v>2622</v>
      </c>
      <c r="D16" s="3">
        <v>2872</v>
      </c>
      <c r="E16" s="3">
        <v>3557</v>
      </c>
      <c r="F16" s="3">
        <v>753</v>
      </c>
      <c r="G16" s="3">
        <v>1137</v>
      </c>
      <c r="H16" s="3">
        <v>1048</v>
      </c>
      <c r="I16" s="3">
        <v>726</v>
      </c>
      <c r="J16" s="3">
        <v>158</v>
      </c>
      <c r="K16" s="3">
        <v>577</v>
      </c>
      <c r="L16" s="3">
        <v>1900</v>
      </c>
      <c r="M16" s="3">
        <v>1736</v>
      </c>
      <c r="N16" s="3">
        <v>3380</v>
      </c>
      <c r="O16" s="3">
        <v>7927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8061</v>
      </c>
      <c r="D17" s="3">
        <v>1664</v>
      </c>
      <c r="E17" s="3">
        <v>-2447</v>
      </c>
      <c r="F17" s="3">
        <v>356</v>
      </c>
      <c r="G17" s="3">
        <v>-2290</v>
      </c>
      <c r="H17" s="3">
        <v>0</v>
      </c>
      <c r="I17" s="3">
        <v>4649</v>
      </c>
      <c r="J17" s="3">
        <v>1724</v>
      </c>
      <c r="K17" s="3">
        <v>1029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7044</v>
      </c>
      <c r="C19" s="3">
        <v>9792</v>
      </c>
      <c r="D19" s="3">
        <v>-1254</v>
      </c>
      <c r="E19" s="3">
        <v>-1883</v>
      </c>
      <c r="F19" s="3">
        <v>-52170</v>
      </c>
      <c r="G19" s="3">
        <v>1169</v>
      </c>
      <c r="H19" s="3">
        <v>3234</v>
      </c>
      <c r="I19" s="3">
        <v>1112</v>
      </c>
      <c r="J19" s="3">
        <v>1767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39506</v>
      </c>
      <c r="C22" s="3">
        <v>36884</v>
      </c>
      <c r="D22" s="3">
        <v>40276</v>
      </c>
      <c r="E22" s="3">
        <v>42063</v>
      </c>
      <c r="F22" s="3">
        <v>50962</v>
      </c>
      <c r="G22" s="3">
        <v>68830</v>
      </c>
      <c r="H22" s="3">
        <v>92250</v>
      </c>
      <c r="I22" s="3">
        <v>92132</v>
      </c>
      <c r="J22" s="3">
        <v>65108</v>
      </c>
      <c r="K22" s="3">
        <v>61484</v>
      </c>
      <c r="L22" s="3">
        <v>60060</v>
      </c>
      <c r="M22" s="3">
        <v>61462</v>
      </c>
      <c r="N22" s="3">
        <v>56751</v>
      </c>
      <c r="O22" s="3">
        <v>56280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113</v>
      </c>
      <c r="D23" s="3">
        <v>190</v>
      </c>
      <c r="E23" s="3">
        <v>385</v>
      </c>
      <c r="F23" s="3">
        <v>911</v>
      </c>
      <c r="G23" s="3">
        <v>817</v>
      </c>
      <c r="H23" s="3">
        <v>1429</v>
      </c>
      <c r="I23" s="3">
        <v>904</v>
      </c>
      <c r="J23" s="3">
        <v>650</v>
      </c>
      <c r="K23" s="3">
        <v>1224</v>
      </c>
      <c r="L23" s="3">
        <v>1424</v>
      </c>
      <c r="M23" s="3">
        <v>1422</v>
      </c>
      <c r="N23" s="3">
        <v>384</v>
      </c>
      <c r="O23" s="3">
        <v>161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-14117</v>
      </c>
      <c r="C24" s="3">
        <v>-25352</v>
      </c>
      <c r="D24" s="3">
        <v>28137</v>
      </c>
      <c r="E24" s="3">
        <v>-111757</v>
      </c>
      <c r="F24" s="3">
        <v>73664</v>
      </c>
      <c r="G24" s="3">
        <v>57638</v>
      </c>
      <c r="H24" s="3">
        <v>50513</v>
      </c>
      <c r="I24" s="3">
        <v>-70</v>
      </c>
      <c r="J24" s="3">
        <v>-15523</v>
      </c>
      <c r="K24" s="3">
        <v>39740</v>
      </c>
      <c r="L24" s="3">
        <v>7689</v>
      </c>
      <c r="M24" s="3">
        <v>4465</v>
      </c>
      <c r="N24" s="3">
        <v>-21195</v>
      </c>
      <c r="O24" s="3">
        <v>-29959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35846</v>
      </c>
      <c r="C26" s="3">
        <v>18179</v>
      </c>
      <c r="D26" s="3">
        <v>77202</v>
      </c>
      <c r="E26" s="3">
        <v>93640</v>
      </c>
      <c r="F26" s="3">
        <v>92243</v>
      </c>
      <c r="G26" s="3">
        <v>84307</v>
      </c>
      <c r="H26" s="3">
        <v>65791</v>
      </c>
      <c r="I26" s="3">
        <v>40455</v>
      </c>
      <c r="J26" s="3">
        <v>41932</v>
      </c>
      <c r="K26" s="3">
        <v>35255</v>
      </c>
      <c r="L26" s="3">
        <v>30621</v>
      </c>
      <c r="M26" s="3">
        <v>28622</v>
      </c>
      <c r="N26" s="3">
        <v>16059</v>
      </c>
      <c r="O26" s="3">
        <v>27237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432180</v>
      </c>
      <c r="D36" s="3">
        <v>477342</v>
      </c>
      <c r="E36" s="3">
        <v>510381</v>
      </c>
      <c r="F36" s="3">
        <v>624375</v>
      </c>
      <c r="G36" s="3">
        <v>998277</v>
      </c>
      <c r="H36" s="3">
        <v>983240</v>
      </c>
      <c r="I36" s="3">
        <v>845684</v>
      </c>
      <c r="J36" s="3">
        <v>831928</v>
      </c>
      <c r="K36" s="3">
        <v>798349</v>
      </c>
      <c r="L36" s="3">
        <v>417197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785478</v>
      </c>
      <c r="D37" s="3">
        <v>1069108</v>
      </c>
      <c r="E37" s="3">
        <v>1012996</v>
      </c>
      <c r="F37" s="3">
        <v>1097919</v>
      </c>
      <c r="G37" s="3">
        <v>1540801</v>
      </c>
      <c r="H37" s="3">
        <v>1380473</v>
      </c>
      <c r="I37" s="3">
        <v>1246363</v>
      </c>
      <c r="J37" s="3">
        <v>1253498</v>
      </c>
      <c r="K37" s="3">
        <v>1073628</v>
      </c>
      <c r="L37" s="3">
        <v>667156</v>
      </c>
      <c r="M37" s="3">
        <v>579638</v>
      </c>
      <c r="N37" s="3">
        <v>579861</v>
      </c>
      <c r="O37" s="3">
        <v>598851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785478</v>
      </c>
      <c r="D38" s="3">
        <v>1069108</v>
      </c>
      <c r="E38" s="3">
        <v>1012996</v>
      </c>
      <c r="F38" s="3">
        <v>1097919</v>
      </c>
      <c r="G38" s="3">
        <v>1540801</v>
      </c>
      <c r="H38" s="3">
        <v>1380473</v>
      </c>
      <c r="I38" s="3">
        <v>1246363</v>
      </c>
      <c r="J38" s="3">
        <v>1253498</v>
      </c>
      <c r="K38" s="3">
        <v>1073628</v>
      </c>
      <c r="L38" s="3">
        <v>667156</v>
      </c>
      <c r="M38" s="3">
        <v>579638</v>
      </c>
      <c r="N38" s="3">
        <v>579861</v>
      </c>
      <c r="O38" s="3">
        <v>598851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2023-12-22T01:44:48Z</cp:lastPrinted>
  <dcterms:created xsi:type="dcterms:W3CDTF">2023-12-22T01:44:48Z</dcterms:created>
  <dcterms:modified xsi:type="dcterms:W3CDTF">2023-12-22T01:44:48Z</dcterms:modified>
</cp:coreProperties>
</file>