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<sst xmlns="http://schemas.openxmlformats.org/spreadsheetml/2006/main" count="72" uniqueCount="69">
  <si>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</si>
  <si>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</si>
  <si>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</si>
  <si>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</si>
  <si>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</si>
  <si>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</si>
  <si>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</si>
  <si>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</si>
  <si>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</si>
  <si>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</si>
  <si>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</si>
  <si>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</si>
  <si>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</si>
  <si>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</si>
  <si>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</si>
  <si>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</si>
  <si>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</si>
  <si>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</si>
  <si>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</si>
  <si>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</si>
  <si>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</si>
  <si>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</si>
  <si>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</si>
  <si>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</si>
  <si>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</si>
  <si>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</si>
  <si>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</si>
  <si>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</si>
  <si>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</si>
  <si>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</si>
  <si>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</si>
  <si>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</si>
  <si>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</si>
  <si>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</si>
  <si>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</si>
  <si>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</si>
  <si>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</si>
  <si>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</si>
  <si>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</si>
  <si>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</si>
  <si>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</si>
  <si>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</si>
  <si>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</si>
  <si>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</si>
  <si>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</si>
  <si>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</si>
  <si>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https://finance.yahoo.com/quote/MMM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</si>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</sst>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M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MM" TargetMode="External"/><Relationship Id="rId5" Type="http://schemas.openxmlformats.org/officeDocument/2006/relationships/hyperlink" Target="https://finance.yahoo.com/quote/MM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6122</v>
      </c>
      <c r="C2" s="3">
        <v>6709</v>
      </c>
      <c r="D2" s="3">
        <v>7089</v>
      </c>
      <c r="E2" s="3">
        <v>7387</v>
      </c>
      <c r="F2" s="3">
        <v>7569</v>
      </c>
      <c r="G2" s="3">
        <v>7719</v>
      </c>
      <c r="H2" s="3">
        <v>7298</v>
      </c>
      <c r="I2" s="3">
        <v>7329</v>
      </c>
      <c r="J2" s="3">
        <v>7990</v>
      </c>
      <c r="K2" s="3">
        <v>7945</v>
      </c>
      <c r="L2" s="3">
        <v>8111</v>
      </c>
      <c r="M2" s="3">
        <v>8583</v>
      </c>
      <c r="N2" s="3">
        <v>35355</v>
      </c>
      <c r="O2" s="3">
        <v>34229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3189</v>
      </c>
      <c r="C3" s="3">
        <v>3575</v>
      </c>
      <c r="D3" s="3">
        <v>3824</v>
      </c>
      <c r="E3" s="3">
        <v>3991</v>
      </c>
      <c r="F3" s="3">
        <v>3976</v>
      </c>
      <c r="G3" s="3">
        <v>4027</v>
      </c>
      <c r="H3" s="3">
        <v>3827</v>
      </c>
      <c r="I3" s="3">
        <v>3716</v>
      </c>
      <c r="J3" s="3">
        <v>4094</v>
      </c>
      <c r="K3" s="3">
        <v>4060</v>
      </c>
      <c r="L3" s="3">
        <v>4325</v>
      </c>
      <c r="M3" s="3">
        <v>4388</v>
      </c>
      <c r="N3" s="3">
        <v>18795</v>
      </c>
      <c r="O3" s="3">
        <v>19232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838</v>
      </c>
      <c r="C5" s="3">
        <v>919</v>
      </c>
      <c r="D5" s="3">
        <v>1036</v>
      </c>
      <c r="E5" s="3">
        <v>1079</v>
      </c>
      <c r="F5" s="3">
        <v>1150</v>
      </c>
      <c r="G5" s="3">
        <v>1193</v>
      </c>
      <c r="H5" s="3">
        <v>1220</v>
      </c>
      <c r="I5" s="3">
        <v>1248</v>
      </c>
      <c r="J5" s="3">
        <v>1352</v>
      </c>
      <c r="K5" s="3">
        <v>1253</v>
      </c>
      <c r="L5" s="3">
        <v>1253</v>
      </c>
      <c r="M5" s="3">
        <v>1100</v>
      </c>
      <c r="N5" s="3">
        <v>1200</v>
      </c>
      <c r="O5" s="3">
        <v>1100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4907</v>
      </c>
      <c r="C6" s="3">
        <v>5479</v>
      </c>
      <c r="D6" s="3">
        <v>6170</v>
      </c>
      <c r="E6" s="3">
        <v>6102</v>
      </c>
      <c r="F6" s="3">
        <v>6384</v>
      </c>
      <c r="G6" s="3">
        <v>6469</v>
      </c>
      <c r="H6" s="3">
        <v>6233</v>
      </c>
      <c r="I6" s="3">
        <v>6311</v>
      </c>
      <c r="J6" s="3">
        <v>6626</v>
      </c>
      <c r="K6" s="3">
        <v>7602</v>
      </c>
      <c r="L6" s="3">
        <v>7029</v>
      </c>
      <c r="M6" s="3">
        <v>6929</v>
      </c>
      <c r="N6" s="3">
        <v>7197</v>
      </c>
      <c r="O6" s="3">
        <v>9049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-7626</v>
      </c>
      <c r="C7" s="3">
        <v>-9182</v>
      </c>
      <c r="D7" s="3">
        <v>-10119</v>
      </c>
      <c r="E7" s="3">
        <v>-10268</v>
      </c>
      <c r="F7" s="3">
        <v>-10607</v>
      </c>
      <c r="G7" s="3">
        <v>-11105</v>
      </c>
      <c r="H7" s="3">
        <v>-10962</v>
      </c>
      <c r="I7" s="3">
        <v>-10973</v>
      </c>
      <c r="J7" s="3">
        <v>-11774</v>
      </c>
      <c r="K7" s="3">
        <v>-12177</v>
      </c>
      <c r="L7" s="3">
        <v>-10670</v>
      </c>
      <c r="M7" s="3">
        <v>-10995</v>
      </c>
      <c r="N7" s="3">
        <v>794</v>
      </c>
      <c r="O7" s="3">
        <v>-1691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-182</v>
      </c>
      <c r="C10" s="3">
        <v>-163</v>
      </c>
      <c r="D10" s="3">
        <v>-147</v>
      </c>
      <c r="E10" s="3">
        <v>-132</v>
      </c>
      <c r="F10" s="3">
        <v>-104</v>
      </c>
      <c r="G10" s="3">
        <v>33</v>
      </c>
      <c r="H10" s="3">
        <v>26</v>
      </c>
      <c r="I10" s="3">
        <v>29</v>
      </c>
      <c r="J10" s="3">
        <v>-144</v>
      </c>
      <c r="K10" s="3">
        <v>-207</v>
      </c>
      <c r="L10" s="3">
        <v>-531</v>
      </c>
      <c r="M10" s="3">
        <v>-366</v>
      </c>
      <c r="N10" s="3">
        <v>-165</v>
      </c>
      <c r="O10" s="3">
        <v>-147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149</v>
      </c>
      <c r="I11" s="3">
        <v>199</v>
      </c>
      <c r="J11" s="3">
        <v>322</v>
      </c>
      <c r="K11" s="3">
        <v>350</v>
      </c>
      <c r="L11" s="3">
        <v>448</v>
      </c>
      <c r="M11" s="3">
        <v>529</v>
      </c>
      <c r="N11" s="3">
        <v>488</v>
      </c>
      <c r="O11" s="3">
        <v>462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-2258</v>
      </c>
      <c r="C12" s="3">
        <v>-3157</v>
      </c>
      <c r="D12" s="3">
        <v>-3329</v>
      </c>
      <c r="E12" s="3">
        <v>-3453</v>
      </c>
      <c r="F12" s="3">
        <v>-3556</v>
      </c>
      <c r="G12" s="3">
        <v>-3919</v>
      </c>
      <c r="H12" s="3">
        <v>-3829</v>
      </c>
      <c r="I12" s="3">
        <v>-3699</v>
      </c>
      <c r="J12" s="3">
        <v>-4013</v>
      </c>
      <c r="K12" s="3">
        <v>-3652</v>
      </c>
      <c r="L12" s="3">
        <v>-3100</v>
      </c>
      <c r="M12" s="3">
        <v>-3531</v>
      </c>
      <c r="N12" s="3">
        <v>488</v>
      </c>
      <c r="O12" s="3">
        <v>462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1388</v>
      </c>
      <c r="C16" s="3">
        <v>1592</v>
      </c>
      <c r="D16" s="3">
        <v>1674</v>
      </c>
      <c r="E16" s="3">
        <v>1840</v>
      </c>
      <c r="F16" s="3">
        <v>1841</v>
      </c>
      <c r="G16" s="3">
        <v>2028</v>
      </c>
      <c r="H16" s="3">
        <v>1982</v>
      </c>
      <c r="I16" s="3">
        <v>1995</v>
      </c>
      <c r="J16" s="3">
        <v>2679</v>
      </c>
      <c r="K16" s="3">
        <v>1637</v>
      </c>
      <c r="L16" s="3">
        <v>1114</v>
      </c>
      <c r="M16" s="3">
        <v>1337</v>
      </c>
      <c r="N16" s="3">
        <v>1285</v>
      </c>
      <c r="O16" s="3">
        <v>612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51</v>
      </c>
      <c r="C18" s="3">
        <v>78</v>
      </c>
      <c r="D18" s="3">
        <v>74</v>
      </c>
      <c r="E18" s="3">
        <v>67</v>
      </c>
      <c r="F18" s="3">
        <v>62</v>
      </c>
      <c r="G18" s="3">
        <v>42</v>
      </c>
      <c r="H18" s="3">
        <v>8</v>
      </c>
      <c r="I18" s="3">
        <v>8</v>
      </c>
      <c r="J18" s="3">
        <v>11</v>
      </c>
      <c r="K18" s="3">
        <v>14</v>
      </c>
      <c r="L18" s="3">
        <v>12</v>
      </c>
      <c r="M18" s="3">
        <v>4</v>
      </c>
      <c r="N18" s="3">
        <v>8</v>
      </c>
      <c r="O18" s="3">
        <v>14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-5</v>
      </c>
      <c r="N19" s="3">
        <v>10</v>
      </c>
      <c r="O19" s="3">
        <v>11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1157</v>
      </c>
      <c r="C22" s="3">
        <v>1120</v>
      </c>
      <c r="D22" s="3">
        <v>1236</v>
      </c>
      <c r="E22" s="3">
        <v>1288</v>
      </c>
      <c r="F22" s="3">
        <v>1371</v>
      </c>
      <c r="G22" s="3">
        <v>1408</v>
      </c>
      <c r="H22" s="3">
        <v>1435</v>
      </c>
      <c r="I22" s="3">
        <v>1474</v>
      </c>
      <c r="J22" s="3">
        <v>1544</v>
      </c>
      <c r="K22" s="3">
        <v>1488</v>
      </c>
      <c r="L22" s="3">
        <v>1593</v>
      </c>
      <c r="M22" s="3">
        <v>1911</v>
      </c>
      <c r="N22" s="3">
        <v>1915</v>
      </c>
      <c r="O22" s="3">
        <v>1831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217</v>
      </c>
      <c r="C23" s="3">
        <v>274</v>
      </c>
      <c r="D23" s="3">
        <v>253</v>
      </c>
      <c r="E23" s="3">
        <v>223</v>
      </c>
      <c r="F23" s="3">
        <v>240</v>
      </c>
      <c r="G23" s="3">
        <v>280</v>
      </c>
      <c r="H23" s="3">
        <v>276</v>
      </c>
      <c r="I23" s="3">
        <v>298</v>
      </c>
      <c r="J23" s="3">
        <v>324</v>
      </c>
      <c r="K23" s="3">
        <v>302</v>
      </c>
      <c r="L23" s="3">
        <v>278</v>
      </c>
      <c r="M23" s="3">
        <v>262</v>
      </c>
      <c r="N23" s="3">
        <v>274</v>
      </c>
      <c r="O23" s="3">
        <v>263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2632</v>
      </c>
      <c r="C24" s="3">
        <v>2852</v>
      </c>
      <c r="D24" s="3">
        <v>-2443</v>
      </c>
      <c r="E24" s="3">
        <v>-2502</v>
      </c>
      <c r="F24" s="3">
        <v>-2714</v>
      </c>
      <c r="G24" s="3">
        <v>-2867</v>
      </c>
      <c r="H24" s="3">
        <v>3671</v>
      </c>
      <c r="I24" s="3">
        <v>3735</v>
      </c>
      <c r="J24" s="3">
        <v>3849</v>
      </c>
      <c r="K24" s="3">
        <v>3302</v>
      </c>
      <c r="L24" s="3">
        <v>4230</v>
      </c>
      <c r="M24" s="3">
        <v>4551</v>
      </c>
      <c r="N24" s="3">
        <v>-656</v>
      </c>
      <c r="O24" s="3">
        <v>-2280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903</v>
      </c>
      <c r="C26" s="3">
        <v>1091</v>
      </c>
      <c r="D26" s="3">
        <v>1379</v>
      </c>
      <c r="E26" s="3">
        <v>1484</v>
      </c>
      <c r="F26" s="3">
        <v>1665</v>
      </c>
      <c r="G26" s="3">
        <v>1493</v>
      </c>
      <c r="H26" s="3">
        <v>1461</v>
      </c>
      <c r="I26" s="3">
        <v>1420</v>
      </c>
      <c r="J26" s="3">
        <v>1373</v>
      </c>
      <c r="K26" s="3">
        <v>1577</v>
      </c>
      <c r="L26" s="3">
        <v>1699</v>
      </c>
      <c r="M26" s="3">
        <v>1501</v>
      </c>
      <c r="N26" s="3">
        <v>1603</v>
      </c>
      <c r="O26" s="3">
        <v>1749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7000</v>
      </c>
      <c r="C36" s="3">
        <v>7279</v>
      </c>
      <c r="D36" s="3">
        <v>7666</v>
      </c>
      <c r="E36" s="3">
        <v>8378</v>
      </c>
      <c r="F36" s="3">
        <v>8652</v>
      </c>
      <c r="G36" s="3">
        <v>8489</v>
      </c>
      <c r="H36" s="3">
        <v>8515</v>
      </c>
      <c r="I36" s="3">
        <v>8516</v>
      </c>
      <c r="J36" s="3">
        <v>8866</v>
      </c>
      <c r="K36" s="3">
        <v>8738</v>
      </c>
      <c r="L36" s="3">
        <v>9333</v>
      </c>
      <c r="M36" s="3">
        <v>9421</v>
      </c>
      <c r="N36" s="3">
        <v>9429</v>
      </c>
      <c r="O36" s="3">
        <v>9178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27250</v>
      </c>
      <c r="C37" s="3">
        <v>30156</v>
      </c>
      <c r="D37" s="3">
        <v>31616</v>
      </c>
      <c r="E37" s="3">
        <v>33876</v>
      </c>
      <c r="F37" s="3">
        <v>33304</v>
      </c>
      <c r="G37" s="3">
        <v>31374</v>
      </c>
      <c r="H37" s="3">
        <v>32883</v>
      </c>
      <c r="I37" s="3">
        <v>32906</v>
      </c>
      <c r="J37" s="3">
        <v>37987</v>
      </c>
      <c r="K37" s="3">
        <v>36500</v>
      </c>
      <c r="L37" s="3">
        <v>44659</v>
      </c>
      <c r="M37" s="3">
        <v>47344</v>
      </c>
      <c r="N37" s="3">
        <v>47072</v>
      </c>
      <c r="O37" s="3">
        <v>46455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14486</v>
      </c>
      <c r="C38" s="3">
        <v>14493</v>
      </c>
      <c r="D38" s="3">
        <v>16196</v>
      </c>
      <c r="E38" s="3">
        <v>16301</v>
      </c>
      <c r="F38" s="3">
        <v>15802</v>
      </c>
      <c r="G38" s="3">
        <v>18265</v>
      </c>
      <c r="H38" s="3">
        <v>21454</v>
      </c>
      <c r="I38" s="3">
        <v>22608</v>
      </c>
      <c r="J38" s="3">
        <v>26424</v>
      </c>
      <c r="K38" s="3">
        <v>26704</v>
      </c>
      <c r="L38" s="3">
        <v>34596</v>
      </c>
      <c r="M38" s="3">
        <v>34477</v>
      </c>
      <c r="N38" s="3">
        <v>32026</v>
      </c>
      <c r="O38" s="3">
        <v>31733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2023-12-22T01:42:48Z</cp:lastPrinted>
  <dcterms:created xsi:type="dcterms:W3CDTF">2023-12-22T01:42:48Z</dcterms:created>
  <dcterms:modified xsi:type="dcterms:W3CDTF">2023-12-22T01:42:48Z</dcterms:modified>
</cp:coreProperties>
</file>