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<sst xmlns="http://schemas.openxmlformats.org/spreadsheetml/2006/main" count="72" uniqueCount="68">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</sst>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MB" TargetMode="External"/><Relationship Id="rId5" Type="http://schemas.openxmlformats.org/officeDocument/2006/relationships/hyperlink" Target="https://finance.yahoo.com/quote/MM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3734062</v>
      </c>
      <c r="D2" s="3">
        <v>4582845</v>
      </c>
      <c r="E2" s="3">
        <v>8741621</v>
      </c>
      <c r="F2" s="3">
        <v>775252</v>
      </c>
      <c r="G2" s="3">
        <v>12010268</v>
      </c>
      <c r="H2" s="3">
        <v>12603447</v>
      </c>
      <c r="I2" s="3">
        <v>18774664</v>
      </c>
      <c r="J2" s="3">
        <v>27543335</v>
      </c>
      <c r="K2" s="3">
        <v>28425563</v>
      </c>
      <c r="L2" s="3">
        <v>33750465</v>
      </c>
      <c r="M2" s="3">
        <v>40758605</v>
      </c>
      <c r="N2" s="3">
        <v>47083740</v>
      </c>
      <c r="O2" s="3">
        <v>93187621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2496538</v>
      </c>
      <c r="D3" s="3">
        <v>3230589</v>
      </c>
      <c r="E3" s="3">
        <v>6190595</v>
      </c>
      <c r="F3" s="3">
        <v>535870</v>
      </c>
      <c r="G3" s="3">
        <v>8803540</v>
      </c>
      <c r="H3" s="3">
        <v>9006220</v>
      </c>
      <c r="I3" s="3">
        <v>11555976</v>
      </c>
      <c r="J3" s="3">
        <v>18282660</v>
      </c>
      <c r="K3" s="3">
        <v>18531678</v>
      </c>
      <c r="L3" s="3">
        <v>23766137</v>
      </c>
      <c r="M3" s="3">
        <v>28019296</v>
      </c>
      <c r="N3" s="3">
        <v>35229867</v>
      </c>
      <c r="O3" s="3">
        <v>73769359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68372</v>
      </c>
      <c r="E5" s="3">
        <v>19408</v>
      </c>
      <c r="F5" s="3">
        <v>8477</v>
      </c>
      <c r="G5" s="3">
        <v>100864</v>
      </c>
      <c r="H5" s="3">
        <v>107632</v>
      </c>
      <c r="I5" s="3">
        <v>30096</v>
      </c>
      <c r="J5" s="3">
        <v>138000</v>
      </c>
      <c r="K5" s="3">
        <v>130920</v>
      </c>
      <c r="L5" s="3">
        <v>114626</v>
      </c>
      <c r="M5" s="3">
        <v>110713</v>
      </c>
      <c r="N5" s="3">
        <v>120692</v>
      </c>
      <c r="O5" s="3">
        <v>135141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1885084</v>
      </c>
      <c r="D6" s="3">
        <v>3271160</v>
      </c>
      <c r="E6" s="3">
        <v>5470586</v>
      </c>
      <c r="F6" s="3">
        <v>472023</v>
      </c>
      <c r="G6" s="3">
        <v>6856054</v>
      </c>
      <c r="H6" s="3">
        <v>24000</v>
      </c>
      <c r="I6" s="3">
        <v>42000</v>
      </c>
      <c r="J6" s="3">
        <v>8059533</v>
      </c>
      <c r="K6" s="3">
        <v>8294450</v>
      </c>
      <c r="L6" s="3">
        <v>7786278</v>
      </c>
      <c r="M6" s="3">
        <v>9150748</v>
      </c>
      <c r="N6" s="3">
        <v>11650414</v>
      </c>
      <c r="O6" s="3">
        <v>16461467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63503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5724912</v>
      </c>
      <c r="I7" s="3">
        <v>6690609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-1015016</v>
      </c>
      <c r="L10" s="3">
        <v>-550730</v>
      </c>
      <c r="M10" s="3">
        <v>-155615</v>
      </c>
      <c r="N10" s="3">
        <v>-38221</v>
      </c>
      <c r="O10" s="3">
        <v>-653362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-34168</v>
      </c>
      <c r="D12" s="3">
        <v>-12347</v>
      </c>
      <c r="E12" s="3">
        <v>-8640</v>
      </c>
      <c r="F12" s="3">
        <v>-2526</v>
      </c>
      <c r="G12" s="3">
        <v>-310286</v>
      </c>
      <c r="H12" s="3">
        <v>-1252301</v>
      </c>
      <c r="I12" s="3">
        <v>-757063</v>
      </c>
      <c r="J12" s="3">
        <v>-743402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-744973</v>
      </c>
      <c r="N16" s="3">
        <v>296472</v>
      </c>
      <c r="O16" s="3">
        <v>9104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143486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9612</v>
      </c>
      <c r="D22" s="3">
        <v>-12564</v>
      </c>
      <c r="E22" s="3">
        <v>33891</v>
      </c>
      <c r="F22" s="3">
        <v>4141</v>
      </c>
      <c r="G22" s="3">
        <v>170113</v>
      </c>
      <c r="H22" s="3">
        <v>285516</v>
      </c>
      <c r="I22" s="3">
        <v>441585</v>
      </c>
      <c r="J22" s="3">
        <v>538322</v>
      </c>
      <c r="K22" s="3">
        <v>679005</v>
      </c>
      <c r="L22" s="3">
        <v>640246</v>
      </c>
      <c r="M22" s="3">
        <v>663001</v>
      </c>
      <c r="N22" s="3">
        <v>779442</v>
      </c>
      <c r="O22" s="3">
        <v>920718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438122</v>
      </c>
      <c r="E23" s="3">
        <v>162933</v>
      </c>
      <c r="F23" s="3">
        <v>2015</v>
      </c>
      <c r="G23" s="3">
        <v>266362</v>
      </c>
      <c r="H23" s="3">
        <v>245547</v>
      </c>
      <c r="I23" s="3">
        <v>42218</v>
      </c>
      <c r="J23" s="3">
        <v>428240</v>
      </c>
      <c r="K23" s="3">
        <v>162494</v>
      </c>
      <c r="L23" s="3">
        <v>93862</v>
      </c>
      <c r="M23" s="3">
        <v>52895</v>
      </c>
      <c r="N23" s="3">
        <v>32918</v>
      </c>
      <c r="O23" s="3">
        <v>110006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63503</v>
      </c>
      <c r="C24" s="3">
        <v>-273197</v>
      </c>
      <c r="D24" s="3">
        <v>-519149</v>
      </c>
      <c r="E24" s="3">
        <v>-1070814</v>
      </c>
      <c r="F24" s="3">
        <v>-476753</v>
      </c>
      <c r="G24" s="3">
        <v>-1383363</v>
      </c>
      <c r="H24" s="3">
        <v>1720296</v>
      </c>
      <c r="I24" s="3">
        <v>174511</v>
      </c>
      <c r="J24" s="3">
        <v>29198</v>
      </c>
      <c r="K24" s="3">
        <v>148410</v>
      </c>
      <c r="L24" s="3">
        <v>-452113</v>
      </c>
      <c r="M24" s="3">
        <v>-1084562</v>
      </c>
      <c r="N24" s="3">
        <v>349407</v>
      </c>
      <c r="O24" s="3">
        <v>2175638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30956</v>
      </c>
      <c r="D26" s="3">
        <v>8288</v>
      </c>
      <c r="E26" s="3">
        <v>877522</v>
      </c>
      <c r="F26" s="3">
        <v>52672</v>
      </c>
      <c r="G26" s="3">
        <v>316831</v>
      </c>
      <c r="H26" s="3">
        <v>208226</v>
      </c>
      <c r="I26" s="3">
        <v>552869</v>
      </c>
      <c r="J26" s="3">
        <v>1474816</v>
      </c>
      <c r="K26" s="3">
        <v>1033724</v>
      </c>
      <c r="L26" s="3">
        <v>268106</v>
      </c>
      <c r="M26" s="3">
        <v>419373</v>
      </c>
      <c r="N26" s="3">
        <v>10408542</v>
      </c>
      <c r="O26" s="3">
        <v>1093214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20015</v>
      </c>
      <c r="D36" s="3">
        <v>17451</v>
      </c>
      <c r="E36" s="3">
        <v>929496</v>
      </c>
      <c r="F36" s="3">
        <v>978027</v>
      </c>
      <c r="G36" s="3">
        <v>1124745</v>
      </c>
      <c r="H36" s="3">
        <v>1047455</v>
      </c>
      <c r="I36" s="3">
        <v>1563381</v>
      </c>
      <c r="J36" s="3">
        <v>2499875</v>
      </c>
      <c r="K36" s="3">
        <v>2884594</v>
      </c>
      <c r="L36" s="3">
        <v>2805843</v>
      </c>
      <c r="M36" s="3">
        <v>2963602</v>
      </c>
      <c r="N36" s="3">
        <v>3678532</v>
      </c>
      <c r="O36" s="3">
        <v>3423096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901351</v>
      </c>
      <c r="D37" s="3">
        <v>2982081</v>
      </c>
      <c r="E37" s="3">
        <v>5124111</v>
      </c>
      <c r="F37" s="3">
        <v>5268939</v>
      </c>
      <c r="G37" s="3">
        <v>6935597</v>
      </c>
      <c r="H37" s="3">
        <v>5767450</v>
      </c>
      <c r="I37" s="3">
        <v>5059068</v>
      </c>
      <c r="J37" s="3">
        <v>7272345</v>
      </c>
      <c r="K37" s="3">
        <v>7667771</v>
      </c>
      <c r="L37" s="3">
        <v>9937069</v>
      </c>
      <c r="M37" s="3">
        <v>14048325</v>
      </c>
      <c r="N37" s="3">
        <v>30032229</v>
      </c>
      <c r="O37" s="3">
        <v>34585195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-531041</v>
      </c>
      <c r="C38" s="3">
        <v>852038</v>
      </c>
      <c r="D38" s="3">
        <v>529233</v>
      </c>
      <c r="E38" s="3">
        <v>823044</v>
      </c>
      <c r="F38" s="3">
        <v>818001</v>
      </c>
      <c r="G38" s="3">
        <v>4772981</v>
      </c>
      <c r="H38" s="3">
        <v>8814233</v>
      </c>
      <c r="I38" s="3">
        <v>7741738</v>
      </c>
      <c r="J38" s="3">
        <v>9207035</v>
      </c>
      <c r="K38" s="3">
        <v>8946468</v>
      </c>
      <c r="L38" s="3">
        <v>9535006</v>
      </c>
      <c r="M38" s="3">
        <v>5738579</v>
      </c>
      <c r="N38" s="3">
        <v>21922411</v>
      </c>
      <c r="O38" s="3">
        <v>22070117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