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<sst xmlns="http://schemas.openxmlformats.org/spreadsheetml/2006/main" count="72" uniqueCount="68">
  <si>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</si>
  <si>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</si>
  <si>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</si>
  <si>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</si>
  <si>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</si>
  <si>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</si>
  <si>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</si>
  <si>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</si>
  <si>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</si>
  <si>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</si>
  <si>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</si>
  <si>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</si>
  <si>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</si>
  <si>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</si>
  <si>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</si>
  <si>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</si>
  <si>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</si>
  <si>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</si>
  <si>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</si>
  <si>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</si>
  <si>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</si>
  <si>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</si>
  <si>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</si>
  <si>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</si>
  <si>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</si>
  <si>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</si>
  <si>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</si>
  <si>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</si>
  <si>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</si>
  <si>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</si>
  <si>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</si>
  <si>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</si>
  <si>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</si>
  <si>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</si>
  <si>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</si>
  <si>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</si>
  <si>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</si>
  <si>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</si>
  <si>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</si>
  <si>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</si>
  <si>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</si>
  <si>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</si>
  <si>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</si>
  <si>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</si>
  <si>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</si>
  <si>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https://finance.yahoo.com/quote/MMMM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</si>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</sst>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M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MM" TargetMode="External"/><Relationship Id="rId5" Type="http://schemas.openxmlformats.org/officeDocument/2006/relationships/hyperlink" Target="https://finance.yahoo.com/quote/MM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17378502</v>
      </c>
      <c r="F2" s="3">
        <v>51898202</v>
      </c>
      <c r="G2" s="3">
        <v>54892679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17254140</v>
      </c>
      <c r="F3" s="3">
        <v>49734441</v>
      </c>
      <c r="G3" s="3">
        <v>52699339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1595075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51058</v>
      </c>
      <c r="C6" s="3">
        <v>127747</v>
      </c>
      <c r="D6" s="3">
        <v>838418</v>
      </c>
      <c r="E6" s="3">
        <v>1368272</v>
      </c>
      <c r="F6" s="3">
        <v>2062543</v>
      </c>
      <c r="G6" s="3">
        <v>2762309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100846</v>
      </c>
      <c r="C7" s="3">
        <v>327935</v>
      </c>
      <c r="D7" s="3">
        <v>752913</v>
      </c>
      <c r="E7" s="3">
        <v>1199688</v>
      </c>
      <c r="F7" s="3">
        <v>2494164</v>
      </c>
      <c r="G7" s="3">
        <v>3173103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2124</v>
      </c>
      <c r="C11" s="3">
        <v>-5652</v>
      </c>
      <c r="D11" s="3">
        <v>639881</v>
      </c>
      <c r="E11" s="3">
        <v>1560560</v>
      </c>
      <c r="F11" s="3">
        <v>572000</v>
      </c>
      <c r="G11" s="3">
        <v>727972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-13304</v>
      </c>
      <c r="D12" s="3">
        <v>-1822000</v>
      </c>
      <c r="E12" s="3">
        <v>-4251209</v>
      </c>
      <c r="F12" s="3">
        <v>-13336652</v>
      </c>
      <c r="G12" s="3">
        <v>257991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805372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49124</v>
      </c>
      <c r="C24" s="3">
        <v>179923</v>
      </c>
      <c r="D24" s="3">
        <v>5140649</v>
      </c>
      <c r="E24" s="3">
        <v>6362558</v>
      </c>
      <c r="F24" s="3">
        <v>14680172</v>
      </c>
      <c r="G24" s="3">
        <v>4568623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95718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14700</v>
      </c>
      <c r="E37" s="3">
        <v>478874</v>
      </c>
      <c r="F37" s="3">
        <v>2421125</v>
      </c>
      <c r="G37" s="3">
        <v>10748095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158442</v>
      </c>
      <c r="D38" s="3">
        <v>3255537</v>
      </c>
      <c r="E38" s="3">
        <v>4512025</v>
      </c>
      <c r="F38" s="3">
        <v>14638975</v>
      </c>
      <c r="G38" s="3">
        <v>10194060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2023-12-22T01:42:48Z</cp:lastPrinted>
  <dcterms:created xsi:type="dcterms:W3CDTF">2023-12-22T01:42:48Z</dcterms:created>
  <dcterms:modified xsi:type="dcterms:W3CDTF">2023-12-22T01:42:48Z</dcterms:modified>
</cp:coreProperties>
</file>