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<sst xmlns="http://schemas.openxmlformats.org/spreadsheetml/2006/main" count="72" uniqueCount="68">
  <si>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</si>
  <si>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</si>
  <si>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</si>
  <si>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</si>
  <si>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</si>
  <si>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</si>
  <si>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</si>
  <si>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</si>
  <si>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</si>
  <si>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</si>
  <si>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</si>
  <si>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</si>
  <si>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</si>
  <si>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</si>
  <si>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</si>
  <si>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</si>
  <si>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</si>
  <si>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</si>
  <si>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</si>
  <si>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</si>
  <si>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</si>
  <si>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</si>
  <si>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</si>
  <si>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</si>
  <si>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</si>
  <si>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</si>
  <si>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</si>
  <si>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</si>
  <si>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</si>
  <si>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</si>
  <si>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</si>
  <si>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</si>
  <si>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</si>
  <si>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</si>
  <si>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</si>
  <si>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</si>
  <si>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</si>
  <si>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</si>
  <si>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</si>
  <si>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</si>
  <si>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</si>
  <si>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</si>
  <si>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</si>
  <si>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</si>
  <si>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</si>
  <si>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https://finance.yahoo.com/quote/MMNFF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</si>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</sst>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N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NFF" TargetMode="External"/><Relationship Id="rId5" Type="http://schemas.openxmlformats.org/officeDocument/2006/relationships/hyperlink" Target="https://finance.yahoo.com/quote/MMN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155288989</v>
      </c>
      <c r="C2" s="3">
        <v>132247342</v>
      </c>
      <c r="D2" s="3">
        <v>140811689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99936615</v>
      </c>
      <c r="C3" s="3">
        <v>71519702</v>
      </c>
      <c r="D3" s="3">
        <v>71084231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203408895</v>
      </c>
      <c r="C6" s="3">
        <v>110182713</v>
      </c>
      <c r="D6" s="3">
        <v>111930454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284211123</v>
      </c>
      <c r="C7" s="3">
        <v>5637463</v>
      </c>
      <c r="D7" s="3">
        <v>126728920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939438159</v>
      </c>
      <c r="C12" s="3">
        <v>226874871</v>
      </c>
      <c r="D12" s="3">
        <v>415268593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-40932765</v>
      </c>
      <c r="C16" s="3">
        <v>1834188</v>
      </c>
      <c r="D16" s="3">
        <v>-9896186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-21572840</v>
      </c>
      <c r="C17" s="3">
        <v>-12350388</v>
      </c>
      <c r="D17" s="3">
        <v>-45338954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18159972</v>
      </c>
      <c r="C22" s="3">
        <v>13777492</v>
      </c>
      <c r="D22" s="3">
        <v>12645464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11065124</v>
      </c>
      <c r="C23" s="3">
        <v>5464146</v>
      </c>
      <c r="D23" s="3">
        <v>5255074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-665457598</v>
      </c>
      <c r="C24" s="3">
        <v>-236259828</v>
      </c>
      <c r="D24" s="3">
        <v>-291323888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57452740</v>
      </c>
      <c r="C26" s="3">
        <v>2687627</v>
      </c>
      <c r="D26" s="3">
        <v>9040193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165986685</v>
      </c>
      <c r="C36" s="3">
        <v>107059485</v>
      </c>
      <c r="D36" s="3">
        <v>64107792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574263553</v>
      </c>
      <c r="C37" s="3">
        <v>472463690</v>
      </c>
      <c r="D37" s="3">
        <v>323223684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414374336</v>
      </c>
      <c r="C38" s="3">
        <v>280703710</v>
      </c>
      <c r="D38" s="3">
        <v>171415647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