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<sst xmlns="http://schemas.openxmlformats.org/spreadsheetml/2006/main" count="72" uniqueCount="69">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</sst>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S" TargetMode="External"/><Relationship Id="rId5" Type="http://schemas.openxmlformats.org/officeDocument/2006/relationships/hyperlink" Target="https://finance.yahoo.com/quote/M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580937</v>
      </c>
      <c r="C2" s="3">
        <v>666875</v>
      </c>
      <c r="D2" s="3">
        <v>735829</v>
      </c>
      <c r="E2" s="3">
        <v>838732</v>
      </c>
      <c r="F2" s="3">
        <v>1051162</v>
      </c>
      <c r="G2" s="3">
        <v>1368056</v>
      </c>
      <c r="H2" s="3">
        <v>1697319</v>
      </c>
      <c r="I2" s="3">
        <v>1985987</v>
      </c>
      <c r="J2" s="3">
        <v>1991016</v>
      </c>
      <c r="K2" s="3">
        <v>1957116</v>
      </c>
      <c r="L2" s="3">
        <v>2391081</v>
      </c>
      <c r="M2" s="3">
        <v>2947386</v>
      </c>
      <c r="N2" s="3">
        <v>4254485</v>
      </c>
      <c r="O2" s="3">
        <v>4631018</v>
      </c>
      <c r="P2" s="3">
        <v>4904728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528762</v>
      </c>
      <c r="C3" s="3">
        <v>610916</v>
      </c>
      <c r="D3" s="3">
        <v>675982</v>
      </c>
      <c r="E3" s="3">
        <v>762202</v>
      </c>
      <c r="F3" s="3">
        <v>945246</v>
      </c>
      <c r="G3" s="3">
        <v>1248789</v>
      </c>
      <c r="H3" s="3">
        <v>1587104</v>
      </c>
      <c r="I3" s="3">
        <v>1841169</v>
      </c>
      <c r="J3" s="3">
        <v>1839056</v>
      </c>
      <c r="K3" s="3">
        <v>1797851</v>
      </c>
      <c r="L3" s="3">
        <v>2215631</v>
      </c>
      <c r="M3" s="3">
        <v>2750535</v>
      </c>
      <c r="N3" s="3">
        <v>3307510</v>
      </c>
      <c r="O3" s="3">
        <v>3691208</v>
      </c>
      <c r="P3" s="3">
        <v>3876120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27429</v>
      </c>
      <c r="C6" s="3">
        <v>28667</v>
      </c>
      <c r="D6" s="3">
        <v>32756</v>
      </c>
      <c r="E6" s="3">
        <v>42810</v>
      </c>
      <c r="F6" s="3">
        <v>193827</v>
      </c>
      <c r="G6" s="3">
        <v>220925</v>
      </c>
      <c r="H6" s="3">
        <v>238792</v>
      </c>
      <c r="I6" s="3">
        <v>269091</v>
      </c>
      <c r="J6" s="3">
        <v>284593</v>
      </c>
      <c r="K6" s="3">
        <v>285241</v>
      </c>
      <c r="L6" s="3">
        <v>321023</v>
      </c>
      <c r="M6" s="3">
        <v>387090</v>
      </c>
      <c r="N6" s="3">
        <v>494088</v>
      </c>
      <c r="O6" s="3">
        <v>534493</v>
      </c>
      <c r="P6" s="3">
        <v>639223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686</v>
      </c>
      <c r="C7" s="3">
        <v>0</v>
      </c>
      <c r="D7" s="3">
        <v>186</v>
      </c>
      <c r="E7" s="3">
        <v>-6253</v>
      </c>
      <c r="F7" s="3">
        <v>-141208</v>
      </c>
      <c r="G7" s="3">
        <v>-166889</v>
      </c>
      <c r="H7" s="3">
        <v>-171363</v>
      </c>
      <c r="I7" s="3">
        <v>-198049</v>
      </c>
      <c r="J7" s="3">
        <v>-212316</v>
      </c>
      <c r="K7" s="3">
        <v>-200112</v>
      </c>
      <c r="L7" s="3">
        <v>-224708</v>
      </c>
      <c r="M7" s="3">
        <v>-274762</v>
      </c>
      <c r="N7" s="3">
        <v>44357</v>
      </c>
      <c r="O7" s="3">
        <v>79419</v>
      </c>
      <c r="P7" s="3">
        <v>94591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1398</v>
      </c>
      <c r="I11" s="3">
        <v>4134</v>
      </c>
      <c r="J11" s="3">
        <v>2162</v>
      </c>
      <c r="K11" s="3">
        <v>1000</v>
      </c>
      <c r="L11" s="3">
        <v>2957</v>
      </c>
      <c r="M11" s="3">
        <v>2059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25433</v>
      </c>
      <c r="C12" s="3">
        <v>29220</v>
      </c>
      <c r="D12" s="3">
        <v>34507</v>
      </c>
      <c r="E12" s="3">
        <v>37403</v>
      </c>
      <c r="F12" s="3">
        <v>52011</v>
      </c>
      <c r="G12" s="3">
        <v>58647</v>
      </c>
      <c r="H12" s="3">
        <v>84991</v>
      </c>
      <c r="I12" s="3">
        <v>82830</v>
      </c>
      <c r="J12" s="3">
        <v>83623</v>
      </c>
      <c r="K12" s="3">
        <v>61170</v>
      </c>
      <c r="L12" s="3">
        <v>59381</v>
      </c>
      <c r="M12" s="3">
        <v>53750</v>
      </c>
      <c r="N12" s="3">
        <v>-24849</v>
      </c>
      <c r="O12" s="3">
        <v>-48800</v>
      </c>
      <c r="P12" s="3">
        <v>-84501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34893</v>
      </c>
      <c r="C16" s="3">
        <v>38925</v>
      </c>
      <c r="D16" s="3">
        <v>43754</v>
      </c>
      <c r="E16" s="3">
        <v>55675</v>
      </c>
      <c r="F16" s="3">
        <v>71673</v>
      </c>
      <c r="G16" s="3">
        <v>81973</v>
      </c>
      <c r="H16" s="3">
        <v>99770</v>
      </c>
      <c r="I16" s="3">
        <v>105808</v>
      </c>
      <c r="J16" s="3">
        <v>102053</v>
      </c>
      <c r="K16" s="3">
        <v>78393</v>
      </c>
      <c r="L16" s="3">
        <v>76825</v>
      </c>
      <c r="M16" s="3">
        <v>72553</v>
      </c>
      <c r="N16" s="3">
        <v>92481</v>
      </c>
      <c r="O16" s="3">
        <v>73270</v>
      </c>
      <c r="P16" s="3">
        <v>48501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-1972</v>
      </c>
      <c r="C17" s="3">
        <v>-105</v>
      </c>
      <c r="D17" s="3">
        <v>46</v>
      </c>
      <c r="E17" s="3">
        <v>-83</v>
      </c>
      <c r="F17" s="3">
        <v>-394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302</v>
      </c>
      <c r="F18" s="3">
        <v>-618</v>
      </c>
      <c r="G18" s="3">
        <v>44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12232</v>
      </c>
      <c r="C22" s="3">
        <v>18340</v>
      </c>
      <c r="D22" s="3">
        <v>22845</v>
      </c>
      <c r="E22" s="3">
        <v>26460</v>
      </c>
      <c r="F22" s="3">
        <v>30933</v>
      </c>
      <c r="G22" s="3">
        <v>42778</v>
      </c>
      <c r="H22" s="3">
        <v>46849</v>
      </c>
      <c r="I22" s="3">
        <v>58404</v>
      </c>
      <c r="J22" s="3">
        <v>55769</v>
      </c>
      <c r="K22" s="3">
        <v>51884</v>
      </c>
      <c r="L22" s="3">
        <v>52404</v>
      </c>
      <c r="M22" s="3">
        <v>64527</v>
      </c>
      <c r="N22" s="3">
        <v>46361</v>
      </c>
      <c r="O22" s="3">
        <v>42330</v>
      </c>
      <c r="P22" s="3">
        <v>54725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7307</v>
      </c>
      <c r="C23" s="3">
        <v>7918</v>
      </c>
      <c r="D23" s="3">
        <v>9485</v>
      </c>
      <c r="E23" s="3">
        <v>12077</v>
      </c>
      <c r="F23" s="3">
        <v>14555</v>
      </c>
      <c r="G23" s="3">
        <v>17278</v>
      </c>
      <c r="H23" s="3">
        <v>17237</v>
      </c>
      <c r="I23" s="3">
        <v>18751</v>
      </c>
      <c r="J23" s="3">
        <v>21365</v>
      </c>
      <c r="K23" s="3">
        <v>20238</v>
      </c>
      <c r="L23" s="3">
        <v>20774</v>
      </c>
      <c r="M23" s="3">
        <v>23708</v>
      </c>
      <c r="N23" s="3">
        <v>28554</v>
      </c>
      <c r="O23" s="3">
        <v>30476</v>
      </c>
      <c r="P23" s="3">
        <v>29522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-1534</v>
      </c>
      <c r="C24" s="3">
        <v>94701</v>
      </c>
      <c r="D24" s="3">
        <v>46826</v>
      </c>
      <c r="E24" s="3">
        <v>55307</v>
      </c>
      <c r="F24" s="3">
        <v>41591</v>
      </c>
      <c r="G24" s="3">
        <v>111683</v>
      </c>
      <c r="H24" s="3">
        <v>115522</v>
      </c>
      <c r="I24" s="3">
        <v>56207</v>
      </c>
      <c r="J24" s="3">
        <v>200199</v>
      </c>
      <c r="K24" s="3">
        <v>188739</v>
      </c>
      <c r="L24" s="3">
        <v>224815</v>
      </c>
      <c r="M24" s="3">
        <v>92696</v>
      </c>
      <c r="N24" s="3">
        <v>151207</v>
      </c>
      <c r="O24" s="3">
        <v>13205</v>
      </c>
      <c r="P24" s="3">
        <v>68301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19694</v>
      </c>
      <c r="C26" s="3">
        <v>13936</v>
      </c>
      <c r="D26" s="3">
        <v>18506</v>
      </c>
      <c r="E26" s="3">
        <v>18369</v>
      </c>
      <c r="F26" s="3">
        <v>43580</v>
      </c>
      <c r="G26" s="3">
        <v>36262</v>
      </c>
      <c r="H26" s="3">
        <v>98994</v>
      </c>
      <c r="I26" s="3">
        <v>40876</v>
      </c>
      <c r="J26" s="3">
        <v>23119</v>
      </c>
      <c r="K26" s="3">
        <v>46673</v>
      </c>
      <c r="L26" s="3">
        <v>47497</v>
      </c>
      <c r="M26" s="3">
        <v>37457</v>
      </c>
      <c r="N26" s="3">
        <v>36565</v>
      </c>
      <c r="O26" s="3">
        <v>39714</v>
      </c>
      <c r="P26" s="3">
        <v>80963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48873</v>
      </c>
      <c r="D36" s="3">
        <v>51740</v>
      </c>
      <c r="E36" s="3">
        <v>58798</v>
      </c>
      <c r="F36" s="3">
        <v>77710</v>
      </c>
      <c r="G36" s="3">
        <v>80246</v>
      </c>
      <c r="H36" s="3">
        <v>137830</v>
      </c>
      <c r="I36" s="3">
        <v>131569</v>
      </c>
      <c r="J36" s="3">
        <v>101651</v>
      </c>
      <c r="K36" s="3">
        <v>77544</v>
      </c>
      <c r="L36" s="3">
        <v>99589</v>
      </c>
      <c r="M36" s="3">
        <v>66721</v>
      </c>
      <c r="N36" s="3">
        <v>62627</v>
      </c>
      <c r="O36" s="3">
        <v>52258</v>
      </c>
      <c r="P36" s="3">
        <v>38831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433234</v>
      </c>
      <c r="C37" s="3">
        <v>527741</v>
      </c>
      <c r="D37" s="3">
        <v>565279</v>
      </c>
      <c r="E37" s="3">
        <v>695293</v>
      </c>
      <c r="F37" s="3">
        <v>857978</v>
      </c>
      <c r="G37" s="3">
        <v>900996</v>
      </c>
      <c r="H37" s="3">
        <v>1271558</v>
      </c>
      <c r="I37" s="3">
        <v>1348819</v>
      </c>
      <c r="J37" s="3">
        <v>1350662</v>
      </c>
      <c r="K37" s="3">
        <v>1462000</v>
      </c>
      <c r="L37" s="3">
        <v>1745732</v>
      </c>
      <c r="M37" s="3">
        <v>2024702</v>
      </c>
      <c r="N37" s="3">
        <v>4118965</v>
      </c>
      <c r="O37" s="3">
        <v>3992714</v>
      </c>
      <c r="P37" s="3">
        <v>3985797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136106</v>
      </c>
      <c r="C38" s="3">
        <v>188952</v>
      </c>
      <c r="D38" s="3">
        <v>190822</v>
      </c>
      <c r="E38" s="3">
        <v>244187</v>
      </c>
      <c r="F38" s="3">
        <v>328470</v>
      </c>
      <c r="G38" s="3">
        <v>345034</v>
      </c>
      <c r="H38" s="3">
        <v>659180</v>
      </c>
      <c r="I38" s="3">
        <v>599738</v>
      </c>
      <c r="J38" s="3">
        <v>410577</v>
      </c>
      <c r="K38" s="3">
        <v>378133</v>
      </c>
      <c r="L38" s="3">
        <v>497940</v>
      </c>
      <c r="M38" s="3">
        <v>782883</v>
      </c>
      <c r="N38" s="3">
        <v>4118965</v>
      </c>
      <c r="O38" s="3">
        <v>3992714</v>
      </c>
      <c r="P38" s="3">
        <v>3985797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