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<sst xmlns="http://schemas.openxmlformats.org/spreadsheetml/2006/main" count="72" uniqueCount="69">
  <si>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</si>
  <si>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</si>
  <si>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</si>
  <si>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</si>
  <si>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</si>
  <si>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</si>
  <si>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</si>
  <si>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</si>
  <si>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</si>
  <si>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</si>
  <si>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</si>
  <si>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</si>
  <si>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</si>
  <si>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</si>
  <si>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</si>
  <si>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</si>
  <si>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</si>
  <si>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</si>
  <si>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</si>
  <si>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</si>
  <si>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</si>
  <si>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</si>
  <si>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</si>
  <si>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</si>
  <si>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</si>
  <si>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</si>
  <si>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</si>
  <si>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</si>
  <si>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</si>
  <si>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</si>
  <si>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</si>
  <si>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</si>
  <si>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</si>
  <si>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</si>
  <si>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</si>
  <si>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</si>
  <si>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</si>
  <si>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</si>
  <si>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</si>
  <si>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</si>
  <si>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</si>
  <si>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</si>
  <si>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</si>
  <si>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</si>
  <si>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</si>
  <si>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</si>
  <si>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https://finance.yahoo.com/quote/MMSI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</si>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</sst>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M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MSI" TargetMode="External"/><Relationship Id="rId5" Type="http://schemas.openxmlformats.org/officeDocument/2006/relationships/hyperlink" Target="https://finance.yahoo.com/quote/MM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257462</v>
      </c>
      <c r="C2" s="3">
        <v>204615</v>
      </c>
      <c r="D2" s="3">
        <v>236126</v>
      </c>
      <c r="E2" s="3">
        <v>257759</v>
      </c>
      <c r="F2" s="3">
        <v>308041</v>
      </c>
      <c r="G2" s="3">
        <v>344601</v>
      </c>
      <c r="H2" s="3">
        <v>366675</v>
      </c>
      <c r="I2" s="3">
        <v>409069</v>
      </c>
      <c r="J2" s="3">
        <v>487255</v>
      </c>
      <c r="K2" s="3">
        <v>592649</v>
      </c>
      <c r="L2" s="3">
        <v>674116</v>
      </c>
      <c r="M2" s="3">
        <v>673861</v>
      </c>
      <c r="N2" s="3">
        <v>1074751</v>
      </c>
      <c r="O2" s="3">
        <v>1150981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148660</v>
      </c>
      <c r="C3" s="3">
        <v>168257</v>
      </c>
      <c r="D3" s="3">
        <v>193981</v>
      </c>
      <c r="E3" s="3">
        <v>212296</v>
      </c>
      <c r="F3" s="3">
        <v>254682</v>
      </c>
      <c r="G3" s="3">
        <v>284467</v>
      </c>
      <c r="H3" s="3">
        <v>306368</v>
      </c>
      <c r="I3" s="3">
        <v>338813</v>
      </c>
      <c r="J3" s="3">
        <v>401599</v>
      </c>
      <c r="K3" s="3">
        <v>487983</v>
      </c>
      <c r="L3" s="3">
        <v>562486</v>
      </c>
      <c r="M3" s="3">
        <v>562698</v>
      </c>
      <c r="N3" s="3">
        <v>589418</v>
      </c>
      <c r="O3" s="3">
        <v>631882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11168</v>
      </c>
      <c r="C5" s="3">
        <v>15335</v>
      </c>
      <c r="D5" s="3">
        <v>21938</v>
      </c>
      <c r="E5" s="3">
        <v>27795</v>
      </c>
      <c r="F5" s="3">
        <v>33886</v>
      </c>
      <c r="G5" s="3">
        <v>36632</v>
      </c>
      <c r="H5" s="3">
        <v>40810</v>
      </c>
      <c r="I5" s="3">
        <v>45229</v>
      </c>
      <c r="J5" s="3">
        <v>51403</v>
      </c>
      <c r="K5" s="3">
        <v>59532</v>
      </c>
      <c r="L5" s="3">
        <v>65615</v>
      </c>
      <c r="M5" s="3">
        <v>57537</v>
      </c>
      <c r="N5" s="3">
        <v>71247</v>
      </c>
      <c r="O5" s="3">
        <v>75510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64787</v>
      </c>
      <c r="C6" s="3">
        <v>87615</v>
      </c>
      <c r="D6" s="3">
        <v>104502</v>
      </c>
      <c r="E6" s="3">
        <v>122106</v>
      </c>
      <c r="F6" s="3">
        <v>128642</v>
      </c>
      <c r="G6" s="3">
        <v>147894</v>
      </c>
      <c r="H6" s="3">
        <v>156348</v>
      </c>
      <c r="I6" s="3">
        <v>184398</v>
      </c>
      <c r="J6" s="3">
        <v>229134</v>
      </c>
      <c r="K6" s="3">
        <v>276018</v>
      </c>
      <c r="L6" s="3">
        <v>327274</v>
      </c>
      <c r="M6" s="3">
        <v>297724</v>
      </c>
      <c r="N6" s="3">
        <v>335690</v>
      </c>
      <c r="O6" s="3">
        <v>342525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8344</v>
      </c>
      <c r="D7" s="3">
        <v>5838</v>
      </c>
      <c r="E7" s="3">
        <v>2450</v>
      </c>
      <c r="F7" s="3">
        <v>3995</v>
      </c>
      <c r="G7" s="3">
        <v>530</v>
      </c>
      <c r="H7" s="3">
        <v>1080</v>
      </c>
      <c r="I7" s="3">
        <v>522</v>
      </c>
      <c r="J7" s="3">
        <v>12647</v>
      </c>
      <c r="K7" s="3">
        <v>603</v>
      </c>
      <c r="L7" s="3">
        <v>24043</v>
      </c>
      <c r="M7" s="3">
        <v>47478</v>
      </c>
      <c r="N7" s="3">
        <v>17480</v>
      </c>
      <c r="O7" s="3">
        <v>13501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178</v>
      </c>
      <c r="C10" s="3">
        <v>34</v>
      </c>
      <c r="D10" s="3">
        <v>129</v>
      </c>
      <c r="E10" s="3">
        <v>226</v>
      </c>
      <c r="F10" s="3">
        <v>255</v>
      </c>
      <c r="G10" s="3">
        <v>217</v>
      </c>
      <c r="H10" s="3">
        <v>272</v>
      </c>
      <c r="I10" s="3">
        <v>81</v>
      </c>
      <c r="J10" s="3">
        <v>381</v>
      </c>
      <c r="K10" s="3">
        <v>1199</v>
      </c>
      <c r="L10" s="3">
        <v>-13241</v>
      </c>
      <c r="M10" s="3">
        <v>-11669</v>
      </c>
      <c r="N10" s="3">
        <v>-6999</v>
      </c>
      <c r="O10" s="3">
        <v>-4934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</v>
      </c>
      <c r="C11" s="3">
        <v>596</v>
      </c>
      <c r="D11" s="3">
        <v>789</v>
      </c>
      <c r="E11" s="3">
        <v>604</v>
      </c>
      <c r="F11" s="3">
        <v>8044</v>
      </c>
      <c r="G11" s="3">
        <v>8829</v>
      </c>
      <c r="H11" s="3">
        <v>6229</v>
      </c>
      <c r="I11" s="3">
        <v>8798</v>
      </c>
      <c r="J11" s="3">
        <v>7736</v>
      </c>
      <c r="K11" s="3">
        <v>10360</v>
      </c>
      <c r="L11" s="3">
        <v>12413</v>
      </c>
      <c r="M11" s="3">
        <v>9994</v>
      </c>
      <c r="N11" s="3">
        <v>5261</v>
      </c>
      <c r="O11" s="3">
        <v>6339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97</v>
      </c>
      <c r="C12" s="3">
        <v>80629</v>
      </c>
      <c r="D12" s="3">
        <v>96569</v>
      </c>
      <c r="E12" s="3">
        <v>109116</v>
      </c>
      <c r="F12" s="3">
        <v>129135</v>
      </c>
      <c r="G12" s="3">
        <v>145885</v>
      </c>
      <c r="H12" s="3">
        <v>150442</v>
      </c>
      <c r="I12" s="3">
        <v>178233</v>
      </c>
      <c r="J12" s="3">
        <v>226163</v>
      </c>
      <c r="K12" s="3">
        <v>252858</v>
      </c>
      <c r="L12" s="3">
        <v>322994</v>
      </c>
      <c r="M12" s="3">
        <v>326484</v>
      </c>
      <c r="N12" s="3">
        <v>5261</v>
      </c>
      <c r="O12" s="3">
        <v>6339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10564</v>
      </c>
      <c r="C16" s="3">
        <v>921</v>
      </c>
      <c r="D16" s="3">
        <v>806</v>
      </c>
      <c r="E16" s="3">
        <v>1209</v>
      </c>
      <c r="F16" s="3">
        <v>1642</v>
      </c>
      <c r="G16" s="3">
        <v>3680</v>
      </c>
      <c r="H16" s="3">
        <v>145</v>
      </c>
      <c r="I16" s="3">
        <v>2116</v>
      </c>
      <c r="J16" s="3">
        <v>4474</v>
      </c>
      <c r="K16" s="3">
        <v>3022</v>
      </c>
      <c r="L16" s="3">
        <v>-3757</v>
      </c>
      <c r="M16" s="3">
        <v>-2133</v>
      </c>
      <c r="N16" s="3">
        <v>5463</v>
      </c>
      <c r="O16" s="3">
        <v>8113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12271</v>
      </c>
      <c r="C22" s="3">
        <v>14856</v>
      </c>
      <c r="D22" s="3">
        <v>19194</v>
      </c>
      <c r="E22" s="3">
        <v>22534</v>
      </c>
      <c r="F22" s="3">
        <v>32542</v>
      </c>
      <c r="G22" s="3">
        <v>35929</v>
      </c>
      <c r="H22" s="3">
        <v>37425</v>
      </c>
      <c r="I22" s="3">
        <v>43755</v>
      </c>
      <c r="J22" s="3">
        <v>53582</v>
      </c>
      <c r="K22" s="3">
        <v>69546</v>
      </c>
      <c r="L22" s="3">
        <v>92100</v>
      </c>
      <c r="M22" s="3">
        <v>94070</v>
      </c>
      <c r="N22" s="3">
        <v>84066</v>
      </c>
      <c r="O22" s="3">
        <v>81804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1182</v>
      </c>
      <c r="C23" s="3">
        <v>1294</v>
      </c>
      <c r="D23" s="3">
        <v>1644</v>
      </c>
      <c r="E23" s="3">
        <v>1917</v>
      </c>
      <c r="F23" s="3">
        <v>1467</v>
      </c>
      <c r="G23" s="3">
        <v>1460</v>
      </c>
      <c r="H23" s="3">
        <v>2243</v>
      </c>
      <c r="I23" s="3">
        <v>2506</v>
      </c>
      <c r="J23" s="3">
        <v>4075</v>
      </c>
      <c r="K23" s="3">
        <v>6117</v>
      </c>
      <c r="L23" s="3">
        <v>9382</v>
      </c>
      <c r="M23" s="3">
        <v>14339</v>
      </c>
      <c r="N23" s="3">
        <v>16090</v>
      </c>
      <c r="O23" s="3">
        <v>18042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-5913</v>
      </c>
      <c r="C24" s="3">
        <v>14400</v>
      </c>
      <c r="D24" s="3">
        <v>8207</v>
      </c>
      <c r="E24" s="3">
        <v>21846</v>
      </c>
      <c r="F24" s="3">
        <v>10824</v>
      </c>
      <c r="G24" s="3">
        <v>7265</v>
      </c>
      <c r="H24" s="3">
        <v>23381</v>
      </c>
      <c r="I24" s="3">
        <v>-169</v>
      </c>
      <c r="J24" s="3">
        <v>-1736</v>
      </c>
      <c r="K24" s="3">
        <v>1682</v>
      </c>
      <c r="L24" s="3">
        <v>-19464</v>
      </c>
      <c r="M24" s="3">
        <v>41483</v>
      </c>
      <c r="N24" s="3">
        <v>-1379</v>
      </c>
      <c r="O24" s="3">
        <v>-60071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18478</v>
      </c>
      <c r="C26" s="3">
        <v>23648</v>
      </c>
      <c r="D26" s="3">
        <v>59195</v>
      </c>
      <c r="E26" s="3">
        <v>64643</v>
      </c>
      <c r="F26" s="3">
        <v>59505</v>
      </c>
      <c r="G26" s="3">
        <v>34181</v>
      </c>
      <c r="H26" s="3">
        <v>50959</v>
      </c>
      <c r="I26" s="3">
        <v>32837</v>
      </c>
      <c r="J26" s="3">
        <v>38623</v>
      </c>
      <c r="K26" s="3">
        <v>63324</v>
      </c>
      <c r="L26" s="3">
        <v>78173</v>
      </c>
      <c r="M26" s="3">
        <v>45988</v>
      </c>
      <c r="N26" s="3">
        <v>27939</v>
      </c>
      <c r="O26" s="3">
        <v>45029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128055</v>
      </c>
      <c r="D36" s="3">
        <v>179140</v>
      </c>
      <c r="E36" s="3">
        <v>234803</v>
      </c>
      <c r="F36" s="3">
        <v>243270</v>
      </c>
      <c r="G36" s="3">
        <v>244171</v>
      </c>
      <c r="H36" s="3">
        <v>267778</v>
      </c>
      <c r="I36" s="3">
        <v>276573</v>
      </c>
      <c r="J36" s="3">
        <v>292820</v>
      </c>
      <c r="K36" s="3">
        <v>331452</v>
      </c>
      <c r="L36" s="3">
        <v>378785</v>
      </c>
      <c r="M36" s="3">
        <v>382728</v>
      </c>
      <c r="N36" s="3">
        <v>371658</v>
      </c>
      <c r="O36" s="3">
        <v>382976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271513</v>
      </c>
      <c r="C37" s="3">
        <v>369480</v>
      </c>
      <c r="D37" s="3">
        <v>447017</v>
      </c>
      <c r="E37" s="3">
        <v>705309</v>
      </c>
      <c r="F37" s="3">
        <v>728283</v>
      </c>
      <c r="G37" s="3">
        <v>747165</v>
      </c>
      <c r="H37" s="3">
        <v>778728</v>
      </c>
      <c r="I37" s="3">
        <v>942803</v>
      </c>
      <c r="J37" s="3">
        <v>1111811</v>
      </c>
      <c r="K37" s="3">
        <v>1620012</v>
      </c>
      <c r="L37" s="3">
        <v>1757321</v>
      </c>
      <c r="M37" s="3">
        <v>1664396</v>
      </c>
      <c r="N37" s="3">
        <v>1648294</v>
      </c>
      <c r="O37" s="3">
        <v>1663966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271513</v>
      </c>
      <c r="C38" s="3">
        <v>369480</v>
      </c>
      <c r="D38" s="3">
        <v>447017</v>
      </c>
      <c r="E38" s="3">
        <v>323732</v>
      </c>
      <c r="F38" s="3">
        <v>322577</v>
      </c>
      <c r="G38" s="3">
        <v>311906</v>
      </c>
      <c r="H38" s="3">
        <v>312625</v>
      </c>
      <c r="I38" s="3">
        <v>444614</v>
      </c>
      <c r="J38" s="3">
        <v>435477</v>
      </c>
      <c r="K38" s="3">
        <v>687237</v>
      </c>
      <c r="L38" s="3">
        <v>807377</v>
      </c>
      <c r="M38" s="3">
        <v>705821</v>
      </c>
      <c r="N38" s="3">
        <v>608495</v>
      </c>
      <c r="O38" s="3">
        <v>519569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2023-12-22T01:43:32Z</cp:lastPrinted>
  <dcterms:created xsi:type="dcterms:W3CDTF">2023-12-22T01:43:32Z</dcterms:created>
  <dcterms:modified xsi:type="dcterms:W3CDTF">2023-12-22T01:43:32Z</dcterms:modified>
</cp:coreProperties>
</file>