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<sst xmlns="http://schemas.openxmlformats.org/spreadsheetml/2006/main" count="72" uniqueCount="68">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</sst>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V" TargetMode="External"/><Relationship Id="rId5" Type="http://schemas.openxmlformats.org/officeDocument/2006/relationships/hyperlink" Target="https://finance.yahoo.com/quote/MM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960518</v>
      </c>
      <c r="C7" s="3">
        <v>2812222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7160</v>
      </c>
      <c r="C10" s="3">
        <v>1045344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81240</v>
      </c>
      <c r="C12" s="3">
        <v>-486896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636963</v>
      </c>
      <c r="C24" s="3">
        <v>828843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58075000</v>
      </c>
      <c r="C26" s="3">
        <v>-34969094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