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<sst xmlns="http://schemas.openxmlformats.org/spreadsheetml/2006/main" count="72" uniqueCount="69">
  <si>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</si>
  <si>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</si>
  <si>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</si>
  <si>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</si>
  <si>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</si>
  <si>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</si>
  <si>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</si>
  <si>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</si>
  <si>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</si>
  <si>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</si>
  <si>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</si>
  <si>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</si>
  <si>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</si>
  <si>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</si>
  <si>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</si>
  <si>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</si>
  <si>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</si>
  <si>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</si>
  <si>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</si>
  <si>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</si>
  <si>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</si>
  <si>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</si>
  <si>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</si>
  <si>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</si>
  <si>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</si>
  <si>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</si>
  <si>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</si>
  <si>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</si>
  <si>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</si>
  <si>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</si>
  <si>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</si>
  <si>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</si>
  <si>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</si>
  <si>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</si>
  <si>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</si>
  <si>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</si>
  <si>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</si>
  <si>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</si>
  <si>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</si>
  <si>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</si>
  <si>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</si>
  <si>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</si>
  <si>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</si>
  <si>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</si>
  <si>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</si>
  <si>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</si>
  <si>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https://finance.yahoo.com/quote/MNMD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</si>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</sst>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NM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NMD" TargetMode="External"/><Relationship Id="rId5" Type="http://schemas.openxmlformats.org/officeDocument/2006/relationships/hyperlink" Target="https://finance.yahoo.com/quote/MN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7549</v>
      </c>
      <c r="C5" s="3">
        <v>18631</v>
      </c>
      <c r="D5" s="3">
        <v>34789</v>
      </c>
      <c r="E5" s="3">
        <v>36169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3178</v>
      </c>
      <c r="C6" s="3">
        <v>14399</v>
      </c>
      <c r="D6" s="3">
        <v>59065</v>
      </c>
      <c r="E6" s="3">
        <v>30162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28</v>
      </c>
      <c r="C12" s="3">
        <v>-907</v>
      </c>
      <c r="D12" s="3">
        <v>-339</v>
      </c>
      <c r="E12" s="3">
        <v>9535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0</v>
      </c>
      <c r="C16" s="3">
        <v>0</v>
      </c>
      <c r="D16" s="3">
        <v>-1157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7500</v>
      </c>
      <c r="C24" s="3">
        <v>10340</v>
      </c>
      <c r="D24" s="3">
        <v>47212</v>
      </c>
      <c r="E24" s="3">
        <v>6657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81519</v>
      </c>
      <c r="D37" s="3">
        <v>164002</v>
      </c>
      <c r="E37" s="3">
        <v>169993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-4776</v>
      </c>
      <c r="C38" s="3">
        <v>5651</v>
      </c>
      <c r="D38" s="3">
        <v>12338</v>
      </c>
      <c r="E38" s="3">
        <v>19076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2023-12-22T01:47:24Z</cp:lastPrinted>
  <dcterms:created xsi:type="dcterms:W3CDTF">2023-12-22T01:47:24Z</dcterms:created>
  <dcterms:modified xsi:type="dcterms:W3CDTF">2023-12-22T01:47:24Z</dcterms:modified>
</cp:coreProperties>
</file>