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<sst xmlns="http://schemas.openxmlformats.org/spreadsheetml/2006/main" count="72" uniqueCount="69">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</sst>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" TargetMode="External"/><Relationship Id="rId5" Type="http://schemas.openxmlformats.org/officeDocument/2006/relationships/hyperlink" Target="https://finance.yahoo.com/quote/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10041</v>
      </c>
      <c r="C2" s="3">
        <v>9958</v>
      </c>
      <c r="D2" s="3">
        <v>10054</v>
      </c>
      <c r="E2" s="3">
        <v>10320</v>
      </c>
      <c r="F2" s="3">
        <v>9614</v>
      </c>
      <c r="G2" s="3">
        <v>10412</v>
      </c>
      <c r="H2" s="3">
        <v>10462</v>
      </c>
      <c r="I2" s="3">
        <v>10593</v>
      </c>
      <c r="J2" s="3">
        <v>10433</v>
      </c>
      <c r="K2" s="3">
        <v>10295</v>
      </c>
      <c r="L2" s="3">
        <v>10169</v>
      </c>
      <c r="M2" s="3">
        <v>10964</v>
      </c>
      <c r="N2" s="3">
        <v>21111</v>
      </c>
      <c r="O2" s="3">
        <v>20688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7990</v>
      </c>
      <c r="C3" s="3">
        <v>7704</v>
      </c>
      <c r="D3" s="3">
        <v>7680</v>
      </c>
      <c r="E3" s="3">
        <v>7937</v>
      </c>
      <c r="F3" s="3">
        <v>7206</v>
      </c>
      <c r="G3" s="3">
        <v>7785</v>
      </c>
      <c r="H3" s="3">
        <v>7740</v>
      </c>
      <c r="I3" s="3">
        <v>7765</v>
      </c>
      <c r="J3" s="3">
        <v>7531</v>
      </c>
      <c r="K3" s="3">
        <v>7373</v>
      </c>
      <c r="L3" s="3">
        <v>7085</v>
      </c>
      <c r="M3" s="3">
        <v>7818</v>
      </c>
      <c r="N3" s="3">
        <v>7119</v>
      </c>
      <c r="O3" s="3">
        <v>6442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177</v>
      </c>
      <c r="C5" s="3">
        <v>144</v>
      </c>
      <c r="D5" s="3">
        <v>128</v>
      </c>
      <c r="E5" s="3">
        <v>136</v>
      </c>
      <c r="F5" s="3">
        <v>153</v>
      </c>
      <c r="G5" s="3">
        <v>167</v>
      </c>
      <c r="H5" s="3">
        <v>186</v>
      </c>
      <c r="I5" s="3">
        <v>203</v>
      </c>
      <c r="J5" s="3">
        <v>241</v>
      </c>
      <c r="K5" s="3">
        <v>252</v>
      </c>
      <c r="L5" s="3">
        <v>168</v>
      </c>
      <c r="M5" s="3">
        <v>131</v>
      </c>
      <c r="N5" s="3">
        <v>145</v>
      </c>
      <c r="O5" s="3">
        <v>162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291</v>
      </c>
      <c r="C6" s="3">
        <v>276</v>
      </c>
      <c r="D6" s="3">
        <v>253</v>
      </c>
      <c r="E6" s="3">
        <v>225</v>
      </c>
      <c r="F6" s="3">
        <v>212</v>
      </c>
      <c r="G6" s="3">
        <v>208</v>
      </c>
      <c r="H6" s="3">
        <v>225</v>
      </c>
      <c r="I6" s="3">
        <v>204</v>
      </c>
      <c r="J6" s="3">
        <v>209</v>
      </c>
      <c r="K6" s="3">
        <v>227</v>
      </c>
      <c r="L6" s="3">
        <v>226</v>
      </c>
      <c r="M6" s="3">
        <v>257</v>
      </c>
      <c r="N6" s="3">
        <v>244</v>
      </c>
      <c r="O6" s="3">
        <v>226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-3879</v>
      </c>
      <c r="C7" s="3">
        <v>-4394</v>
      </c>
      <c r="D7" s="3">
        <v>-4075</v>
      </c>
      <c r="E7" s="3">
        <v>-5231</v>
      </c>
      <c r="F7" s="3">
        <v>-6041</v>
      </c>
      <c r="G7" s="3">
        <v>-5368</v>
      </c>
      <c r="H7" s="3">
        <v>-6050</v>
      </c>
      <c r="I7" s="3">
        <v>-6340</v>
      </c>
      <c r="J7" s="3">
        <v>-7141</v>
      </c>
      <c r="K7" s="3">
        <v>-6672</v>
      </c>
      <c r="L7" s="3">
        <v>-7636</v>
      </c>
      <c r="M7" s="3">
        <v>-8115</v>
      </c>
      <c r="N7" s="3">
        <v>2043</v>
      </c>
      <c r="O7" s="3">
        <v>1939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3</v>
      </c>
      <c r="D10" s="3">
        <v>4</v>
      </c>
      <c r="E10" s="3">
        <v>2</v>
      </c>
      <c r="F10" s="3">
        <v>4</v>
      </c>
      <c r="G10" s="3">
        <v>2</v>
      </c>
      <c r="H10" s="3">
        <v>4</v>
      </c>
      <c r="I10" s="3">
        <v>13</v>
      </c>
      <c r="J10" s="3">
        <v>31</v>
      </c>
      <c r="K10" s="3">
        <v>32</v>
      </c>
      <c r="L10" s="3">
        <v>42</v>
      </c>
      <c r="M10" s="3">
        <v>14</v>
      </c>
      <c r="N10" s="3">
        <v>26</v>
      </c>
      <c r="O10" s="3">
        <v>70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1189</v>
      </c>
      <c r="C11" s="3">
        <v>1136</v>
      </c>
      <c r="D11" s="3">
        <v>1220</v>
      </c>
      <c r="E11" s="3">
        <v>1128</v>
      </c>
      <c r="F11" s="3">
        <v>1053</v>
      </c>
      <c r="G11" s="3">
        <v>857</v>
      </c>
      <c r="H11" s="3">
        <v>808</v>
      </c>
      <c r="I11" s="3">
        <v>754</v>
      </c>
      <c r="J11" s="3">
        <v>736</v>
      </c>
      <c r="K11" s="3">
        <v>697</v>
      </c>
      <c r="L11" s="3">
        <v>1322</v>
      </c>
      <c r="M11" s="3">
        <v>1223</v>
      </c>
      <c r="N11" s="3">
        <v>1188</v>
      </c>
      <c r="O11" s="3">
        <v>1128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-2469</v>
      </c>
      <c r="C12" s="3">
        <v>-2987</v>
      </c>
      <c r="D12" s="3">
        <v>-2531</v>
      </c>
      <c r="E12" s="3">
        <v>-3962</v>
      </c>
      <c r="F12" s="3">
        <v>-5131</v>
      </c>
      <c r="G12" s="3">
        <v>-3831</v>
      </c>
      <c r="H12" s="3">
        <v>-4230</v>
      </c>
      <c r="I12" s="3">
        <v>9074</v>
      </c>
      <c r="J12" s="3">
        <v>-4848</v>
      </c>
      <c r="K12" s="3">
        <v>-5712</v>
      </c>
      <c r="L12" s="3">
        <v>-10521</v>
      </c>
      <c r="M12" s="3">
        <v>-5106</v>
      </c>
      <c r="N12" s="3">
        <v>-595</v>
      </c>
      <c r="O12" s="3">
        <v>-1286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15</v>
      </c>
      <c r="C14" s="3">
        <v>0</v>
      </c>
      <c r="D14" s="3">
        <v>25</v>
      </c>
      <c r="E14" s="3">
        <v>-10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1669</v>
      </c>
      <c r="C16" s="3">
        <v>1816</v>
      </c>
      <c r="D16" s="3">
        <v>2189</v>
      </c>
      <c r="E16" s="3">
        <v>2294</v>
      </c>
      <c r="F16" s="3">
        <v>2407</v>
      </c>
      <c r="G16" s="3">
        <v>2704</v>
      </c>
      <c r="H16" s="3">
        <v>2835</v>
      </c>
      <c r="I16" s="3">
        <v>7608</v>
      </c>
      <c r="J16" s="3">
        <v>-399</v>
      </c>
      <c r="K16" s="3">
        <v>2374</v>
      </c>
      <c r="L16" s="3">
        <v>2064</v>
      </c>
      <c r="M16" s="3">
        <v>2436</v>
      </c>
      <c r="N16" s="3">
        <v>1349</v>
      </c>
      <c r="O16" s="3">
        <v>1625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</v>
      </c>
      <c r="C18" s="3">
        <v>1</v>
      </c>
      <c r="D18" s="3">
        <v>1</v>
      </c>
      <c r="E18" s="3">
        <v>2</v>
      </c>
      <c r="F18" s="3">
        <v>0</v>
      </c>
      <c r="G18" s="3">
        <v>0</v>
      </c>
      <c r="H18" s="3">
        <v>2</v>
      </c>
      <c r="I18" s="3">
        <v>5</v>
      </c>
      <c r="J18" s="3">
        <v>5</v>
      </c>
      <c r="K18" s="3">
        <v>4</v>
      </c>
      <c r="L18" s="3">
        <v>-5</v>
      </c>
      <c r="M18" s="3">
        <v>-13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600</v>
      </c>
      <c r="C19" s="3">
        <v>628</v>
      </c>
      <c r="D19" s="3">
        <v>730</v>
      </c>
      <c r="E19" s="3">
        <v>1224</v>
      </c>
      <c r="F19" s="3">
        <v>991</v>
      </c>
      <c r="G19" s="3">
        <v>1006</v>
      </c>
      <c r="H19" s="3">
        <v>757</v>
      </c>
      <c r="I19" s="3">
        <v>795</v>
      </c>
      <c r="J19" s="3">
        <v>532</v>
      </c>
      <c r="K19" s="3">
        <v>890</v>
      </c>
      <c r="L19" s="3">
        <v>1725</v>
      </c>
      <c r="M19" s="3">
        <v>-211</v>
      </c>
      <c r="N19" s="3">
        <v>-5979</v>
      </c>
      <c r="O19" s="3">
        <v>-2186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</v>
      </c>
      <c r="C22" s="3">
        <v>276</v>
      </c>
      <c r="D22" s="3">
        <v>253</v>
      </c>
      <c r="E22" s="3">
        <v>225</v>
      </c>
      <c r="F22" s="3">
        <v>212</v>
      </c>
      <c r="G22" s="3">
        <v>208</v>
      </c>
      <c r="H22" s="3">
        <v>225</v>
      </c>
      <c r="I22" s="3">
        <v>204</v>
      </c>
      <c r="J22" s="3">
        <v>209</v>
      </c>
      <c r="K22" s="3">
        <v>227</v>
      </c>
      <c r="L22" s="3">
        <v>226</v>
      </c>
      <c r="M22" s="3">
        <v>257</v>
      </c>
      <c r="N22" s="3">
        <v>244</v>
      </c>
      <c r="O22" s="3">
        <v>226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2427</v>
      </c>
      <c r="C24" s="3">
        <v>1572</v>
      </c>
      <c r="D24" s="3">
        <v>2524</v>
      </c>
      <c r="E24" s="3">
        <v>2575</v>
      </c>
      <c r="F24" s="3">
        <v>3675</v>
      </c>
      <c r="G24" s="3">
        <v>3219</v>
      </c>
      <c r="H24" s="3">
        <v>4371</v>
      </c>
      <c r="I24" s="3">
        <v>-6654</v>
      </c>
      <c r="J24" s="3">
        <v>-274</v>
      </c>
      <c r="K24" s="3">
        <v>6914</v>
      </c>
      <c r="L24" s="3">
        <v>9420</v>
      </c>
      <c r="M24" s="3">
        <v>6204</v>
      </c>
      <c r="N24" s="3">
        <v>5686</v>
      </c>
      <c r="O24" s="3">
        <v>2266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273</v>
      </c>
      <c r="C26" s="3">
        <v>168</v>
      </c>
      <c r="D26" s="3">
        <v>105</v>
      </c>
      <c r="E26" s="3">
        <v>124</v>
      </c>
      <c r="F26" s="3">
        <v>131</v>
      </c>
      <c r="G26" s="3">
        <v>163</v>
      </c>
      <c r="H26" s="3">
        <v>229</v>
      </c>
      <c r="I26" s="3">
        <v>189</v>
      </c>
      <c r="J26" s="3">
        <v>199</v>
      </c>
      <c r="K26" s="3">
        <v>238</v>
      </c>
      <c r="L26" s="3">
        <v>246</v>
      </c>
      <c r="M26" s="3">
        <v>231</v>
      </c>
      <c r="N26" s="3">
        <v>169</v>
      </c>
      <c r="O26" s="3">
        <v>205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2684</v>
      </c>
      <c r="C36" s="3">
        <v>2380</v>
      </c>
      <c r="D36" s="3">
        <v>2216</v>
      </c>
      <c r="E36" s="3">
        <v>2102</v>
      </c>
      <c r="F36" s="3">
        <v>2028</v>
      </c>
      <c r="G36" s="3">
        <v>1983</v>
      </c>
      <c r="H36" s="3">
        <v>1982</v>
      </c>
      <c r="I36" s="3">
        <v>1958</v>
      </c>
      <c r="J36" s="3">
        <v>1914</v>
      </c>
      <c r="K36" s="3">
        <v>1938</v>
      </c>
      <c r="L36" s="3">
        <v>1999</v>
      </c>
      <c r="M36" s="3">
        <v>2012</v>
      </c>
      <c r="N36" s="3">
        <v>1553</v>
      </c>
      <c r="O36" s="3">
        <v>1608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36677</v>
      </c>
      <c r="C37" s="3">
        <v>37402</v>
      </c>
      <c r="D37" s="3">
        <v>36751</v>
      </c>
      <c r="E37" s="3">
        <v>35329</v>
      </c>
      <c r="F37" s="3">
        <v>34859</v>
      </c>
      <c r="G37" s="3">
        <v>34475</v>
      </c>
      <c r="H37" s="3">
        <v>31459</v>
      </c>
      <c r="I37" s="3">
        <v>45932</v>
      </c>
      <c r="J37" s="3">
        <v>43202</v>
      </c>
      <c r="K37" s="3">
        <v>55459</v>
      </c>
      <c r="L37" s="3">
        <v>49271</v>
      </c>
      <c r="M37" s="3">
        <v>47414</v>
      </c>
      <c r="N37" s="3">
        <v>39523</v>
      </c>
      <c r="O37" s="3">
        <v>36954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32608</v>
      </c>
      <c r="C38" s="3">
        <v>32210</v>
      </c>
      <c r="D38" s="3">
        <v>33071</v>
      </c>
      <c r="E38" s="3">
        <v>32161</v>
      </c>
      <c r="F38" s="3">
        <v>30740</v>
      </c>
      <c r="G38" s="3">
        <v>31461</v>
      </c>
      <c r="H38" s="3">
        <v>28579</v>
      </c>
      <c r="I38" s="3">
        <v>33162</v>
      </c>
      <c r="J38" s="3">
        <v>27825</v>
      </c>
      <c r="K38" s="3">
        <v>40672</v>
      </c>
      <c r="L38" s="3">
        <v>43049</v>
      </c>
      <c r="M38" s="3">
        <v>44575</v>
      </c>
      <c r="N38" s="3">
        <v>41129</v>
      </c>
      <c r="O38" s="3">
        <v>40927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