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<sst xmlns="http://schemas.openxmlformats.org/spreadsheetml/2006/main" count="72" uniqueCount="68">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</sst>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ST" TargetMode="External"/><Relationship Id="rId5" Type="http://schemas.openxmlformats.org/officeDocument/2006/relationships/hyperlink" Target="https://finance.yahoo.com/quote/M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-277043</v>
      </c>
      <c r="C2" s="3">
        <v>-223130</v>
      </c>
      <c r="D2" s="3">
        <v>-13866</v>
      </c>
      <c r="E2" s="3">
        <v>339039</v>
      </c>
      <c r="F2" s="3">
        <v>879086</v>
      </c>
      <c r="G2" s="3">
        <v>1820806</v>
      </c>
      <c r="H2" s="3">
        <v>1865613</v>
      </c>
      <c r="I2" s="3">
        <v>3452888</v>
      </c>
      <c r="J2" s="3">
        <v>2323121</v>
      </c>
      <c r="K2" s="3">
        <v>2801708</v>
      </c>
      <c r="L2" s="3">
        <v>2197079</v>
      </c>
      <c r="M2" s="3">
        <v>1572884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428253</v>
      </c>
      <c r="F3" s="3">
        <v>475486</v>
      </c>
      <c r="G3" s="3">
        <v>458599</v>
      </c>
      <c r="H3" s="3">
        <v>571793</v>
      </c>
      <c r="I3" s="3">
        <v>609829</v>
      </c>
      <c r="J3" s="3">
        <v>803712</v>
      </c>
      <c r="K3" s="3">
        <v>1068983</v>
      </c>
      <c r="L3" s="3">
        <v>833945</v>
      </c>
      <c r="M3" s="3">
        <v>751684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145820</v>
      </c>
      <c r="C5" s="3">
        <v>375124</v>
      </c>
      <c r="D5" s="3">
        <v>541605</v>
      </c>
      <c r="E5" s="3">
        <v>951653</v>
      </c>
      <c r="F5" s="3">
        <v>1167263</v>
      </c>
      <c r="G5" s="3">
        <v>1427172</v>
      </c>
      <c r="H5" s="3">
        <v>1700617</v>
      </c>
      <c r="I5" s="3">
        <v>1674221</v>
      </c>
      <c r="J5" s="3">
        <v>1693970</v>
      </c>
      <c r="K5" s="3">
        <v>2771003</v>
      </c>
      <c r="L5" s="3">
        <v>2820222</v>
      </c>
      <c r="M5" s="3">
        <v>3531935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2636076</v>
      </c>
      <c r="C6" s="3">
        <v>1657268</v>
      </c>
      <c r="D6" s="3">
        <v>2150168</v>
      </c>
      <c r="E6" s="3">
        <v>2524497</v>
      </c>
      <c r="F6" s="3">
        <v>2316572</v>
      </c>
      <c r="G6" s="3">
        <v>2406773</v>
      </c>
      <c r="H6" s="3">
        <v>2532066</v>
      </c>
      <c r="I6" s="3">
        <v>2786463</v>
      </c>
      <c r="J6" s="3">
        <v>4025983</v>
      </c>
      <c r="K6" s="3">
        <v>5074868</v>
      </c>
      <c r="L6" s="3">
        <v>4653612</v>
      </c>
      <c r="M6" s="3">
        <v>5106687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-65630</v>
      </c>
      <c r="C7" s="3">
        <v>-171584</v>
      </c>
      <c r="D7" s="3">
        <v>0</v>
      </c>
      <c r="E7" s="3">
        <v>137903</v>
      </c>
      <c r="F7" s="3">
        <v>66186</v>
      </c>
      <c r="G7" s="3">
        <v>7020</v>
      </c>
      <c r="H7" s="3">
        <v>-3144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-955633</v>
      </c>
      <c r="C10" s="3">
        <v>-1455872</v>
      </c>
      <c r="D10" s="3">
        <v>-1953879</v>
      </c>
      <c r="E10" s="3">
        <v>-23759125</v>
      </c>
      <c r="F10" s="3">
        <v>-4191996</v>
      </c>
      <c r="G10" s="3">
        <v>-5238151</v>
      </c>
      <c r="H10" s="3">
        <v>-4565936</v>
      </c>
      <c r="I10" s="3">
        <v>-4461371</v>
      </c>
      <c r="J10" s="3">
        <v>-4134203</v>
      </c>
      <c r="K10" s="3">
        <v>-4892390</v>
      </c>
      <c r="L10" s="3">
        <v>-65299140</v>
      </c>
      <c r="M10" s="3">
        <v>-6310640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955633</v>
      </c>
      <c r="C11" s="3">
        <v>1308372</v>
      </c>
      <c r="D11" s="3">
        <v>1659499</v>
      </c>
      <c r="E11" s="3">
        <v>2299447</v>
      </c>
      <c r="F11" s="3">
        <v>4418468</v>
      </c>
      <c r="G11" s="3">
        <v>5241236</v>
      </c>
      <c r="H11" s="3">
        <v>4732612</v>
      </c>
      <c r="I11" s="3">
        <v>4463059</v>
      </c>
      <c r="J11" s="3">
        <v>4138030</v>
      </c>
      <c r="K11" s="3">
        <v>4894233</v>
      </c>
      <c r="L11" s="3">
        <v>6040630</v>
      </c>
      <c r="M11" s="3">
        <v>290597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955633</v>
      </c>
      <c r="C12" s="3">
        <v>1308372</v>
      </c>
      <c r="D12" s="3">
        <v>1920252</v>
      </c>
      <c r="E12" s="3">
        <v>2232639</v>
      </c>
      <c r="F12" s="3">
        <v>4418468</v>
      </c>
      <c r="G12" s="3">
        <v>5241236</v>
      </c>
      <c r="H12" s="3">
        <v>4732612</v>
      </c>
      <c r="I12" s="3">
        <v>4463059</v>
      </c>
      <c r="J12" s="3">
        <v>4138030</v>
      </c>
      <c r="K12" s="3">
        <v>4894233</v>
      </c>
      <c r="L12" s="3">
        <v>6040630</v>
      </c>
      <c r="M12" s="3">
        <v>290597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115229</v>
      </c>
      <c r="C22" s="3">
        <v>44119</v>
      </c>
      <c r="D22" s="3">
        <v>78508</v>
      </c>
      <c r="E22" s="3">
        <v>138461</v>
      </c>
      <c r="F22" s="3">
        <v>146747</v>
      </c>
      <c r="G22" s="3">
        <v>144942</v>
      </c>
      <c r="H22" s="3">
        <v>147845</v>
      </c>
      <c r="I22" s="3">
        <v>146104</v>
      </c>
      <c r="J22" s="3">
        <v>141331</v>
      </c>
      <c r="K22" s="3">
        <v>74526</v>
      </c>
      <c r="L22" s="3">
        <v>34838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33730</v>
      </c>
      <c r="C23" s="3">
        <v>47894</v>
      </c>
      <c r="D23" s="3">
        <v>39389</v>
      </c>
      <c r="E23" s="3">
        <v>62988</v>
      </c>
      <c r="F23" s="3">
        <v>76825</v>
      </c>
      <c r="G23" s="3">
        <v>85233</v>
      </c>
      <c r="H23" s="3">
        <v>132680</v>
      </c>
      <c r="I23" s="3">
        <v>476957</v>
      </c>
      <c r="J23" s="3">
        <v>1370890</v>
      </c>
      <c r="K23" s="3">
        <v>3471568</v>
      </c>
      <c r="L23" s="3">
        <v>3109763</v>
      </c>
      <c r="M23" s="3">
        <v>3227557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-159229</v>
      </c>
      <c r="C24" s="3">
        <v>-1156048</v>
      </c>
      <c r="D24" s="3">
        <v>-151192</v>
      </c>
      <c r="E24" s="3">
        <v>22145799</v>
      </c>
      <c r="F24" s="3">
        <v>2352335</v>
      </c>
      <c r="G24" s="3">
        <v>2742691</v>
      </c>
      <c r="H24" s="3">
        <v>1790180</v>
      </c>
      <c r="I24" s="3">
        <v>1290357</v>
      </c>
      <c r="J24" s="3">
        <v>1954935</v>
      </c>
      <c r="K24" s="3">
        <v>1136849</v>
      </c>
      <c r="L24" s="3">
        <v>60955473</v>
      </c>
      <c r="M24" s="3">
        <v>5821224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7872</v>
      </c>
      <c r="C26" s="3">
        <v>11438</v>
      </c>
      <c r="D26" s="3">
        <v>24989</v>
      </c>
      <c r="E26" s="3">
        <v>83142</v>
      </c>
      <c r="F26" s="3">
        <v>11391</v>
      </c>
      <c r="G26" s="3">
        <v>17658</v>
      </c>
      <c r="H26" s="3">
        <v>27316</v>
      </c>
      <c r="I26" s="3">
        <v>8339</v>
      </c>
      <c r="J26" s="3">
        <v>9499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202922</v>
      </c>
      <c r="C36" s="3">
        <v>164657</v>
      </c>
      <c r="D36" s="3">
        <v>164941</v>
      </c>
      <c r="E36" s="3">
        <v>140383</v>
      </c>
      <c r="F36" s="3">
        <v>116567</v>
      </c>
      <c r="G36" s="3">
        <v>98963</v>
      </c>
      <c r="H36" s="3">
        <v>104129</v>
      </c>
      <c r="I36" s="3">
        <v>71603</v>
      </c>
      <c r="J36" s="3">
        <v>45012</v>
      </c>
      <c r="K36" s="3">
        <v>29368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1491754</v>
      </c>
      <c r="C37" s="3">
        <v>766975</v>
      </c>
      <c r="D37" s="3">
        <v>1255276</v>
      </c>
      <c r="E37" s="3">
        <v>1432919</v>
      </c>
      <c r="F37" s="3">
        <v>1421866</v>
      </c>
      <c r="G37" s="3">
        <v>1508954</v>
      </c>
      <c r="H37" s="3">
        <v>1419011</v>
      </c>
      <c r="I37" s="3">
        <v>772540</v>
      </c>
      <c r="J37" s="3">
        <v>1013450</v>
      </c>
      <c r="K37" s="3">
        <v>1208819</v>
      </c>
      <c r="L37" s="3">
        <v>1020239</v>
      </c>
      <c r="M37" s="3">
        <v>1048904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20800733</v>
      </c>
      <c r="C38" s="3">
        <v>23567870</v>
      </c>
      <c r="D38" s="3">
        <v>28415547</v>
      </c>
      <c r="E38" s="3">
        <v>30218773</v>
      </c>
      <c r="F38" s="3">
        <v>33152746</v>
      </c>
      <c r="G38" s="3">
        <v>40864516</v>
      </c>
      <c r="H38" s="3">
        <v>47576766</v>
      </c>
      <c r="I38" s="3">
        <v>45453838</v>
      </c>
      <c r="J38" s="3">
        <v>45673393</v>
      </c>
      <c r="K38" s="3">
        <v>52523144</v>
      </c>
      <c r="L38" s="3">
        <v>8423459</v>
      </c>
      <c r="M38" s="3">
        <v>6154795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