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<sst xmlns="http://schemas.openxmlformats.org/spreadsheetml/2006/main" count="72" uniqueCount="69">
  <si>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</si>
  <si>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</si>
  <si>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</si>
  <si>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</si>
  <si>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</si>
  <si>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</si>
  <si>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</si>
  <si>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</si>
  <si>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</si>
  <si>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</si>
  <si>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</si>
  <si>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</si>
  <si>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</si>
  <si>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</si>
  <si>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</si>
  <si>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</si>
  <si>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</si>
  <si>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</si>
  <si>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</si>
  <si>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</si>
  <si>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</si>
  <si>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</si>
  <si>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</si>
  <si>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</si>
  <si>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</si>
  <si>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</si>
  <si>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</si>
  <si>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</si>
  <si>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</si>
  <si>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</si>
  <si>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</si>
  <si>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</si>
  <si>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</si>
  <si>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</si>
  <si>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</si>
  <si>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</si>
  <si>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</si>
  <si>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</si>
  <si>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</si>
  <si>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</si>
  <si>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</si>
  <si>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</si>
  <si>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</si>
  <si>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</si>
  <si>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</si>
  <si>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</si>
  <si>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https://finance.yahoo.com/quote/MPTI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</si>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</sst>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P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PTI" TargetMode="External"/><Relationship Id="rId5" Type="http://schemas.openxmlformats.org/officeDocument/2006/relationships/hyperlink" Target="https://finance.yahoo.com/quote/MP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6860</v>
      </c>
      <c r="C2" s="3">
        <v>8673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2006</v>
      </c>
      <c r="C5" s="3">
        <v>2006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488</v>
      </c>
      <c r="C6" s="3">
        <v>671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4158</v>
      </c>
      <c r="C7" s="3">
        <v>4940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-13</v>
      </c>
      <c r="C10" s="3">
        <v>-233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-10</v>
      </c>
      <c r="C12" s="3">
        <v>-228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159</v>
      </c>
      <c r="C16" s="3">
        <v>405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488</v>
      </c>
      <c r="C22" s="3">
        <v>671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292</v>
      </c>
      <c r="C23" s="3">
        <v>458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2154</v>
      </c>
      <c r="C24" s="3">
        <v>723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1099</v>
      </c>
      <c r="C26" s="3">
        <v>936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3382</v>
      </c>
      <c r="C36" s="3">
        <v>3647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20006</v>
      </c>
      <c r="C37" s="3">
        <v>19273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3157</v>
      </c>
      <c r="C38" s="3">
        <v>4932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