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<sst xmlns="http://schemas.openxmlformats.org/spreadsheetml/2006/main" count="72" uniqueCount="69">
  <si>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</si>
  <si>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</si>
  <si>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</si>
  <si>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</si>
  <si>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</si>
  <si>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</si>
  <si>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</si>
  <si>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</si>
  <si>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</si>
  <si>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</si>
  <si>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</si>
  <si>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</si>
  <si>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</si>
  <si>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</si>
  <si>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</si>
  <si>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</si>
  <si>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</si>
  <si>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</si>
  <si>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</si>
  <si>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</si>
  <si>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</si>
  <si>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</si>
  <si>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</si>
  <si>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</si>
  <si>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</si>
  <si>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</si>
  <si>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</si>
  <si>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</si>
  <si>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</si>
  <si>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</si>
  <si>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</si>
  <si>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</si>
  <si>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</si>
  <si>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</si>
  <si>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</si>
  <si>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</si>
  <si>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</si>
  <si>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</si>
  <si>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</si>
  <si>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</si>
  <si>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</si>
  <si>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</si>
  <si>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</si>
  <si>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</si>
  <si>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</si>
  <si>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</si>
  <si>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https://finance.yahoo.com/quote/MPWR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</si>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</sst>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PW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PWR" TargetMode="External"/><Relationship Id="rId5" Type="http://schemas.openxmlformats.org/officeDocument/2006/relationships/hyperlink" Target="https://finance.yahoo.com/quote/MPW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165008</v>
      </c>
      <c r="C2" s="3">
        <v>218840</v>
      </c>
      <c r="D2" s="3">
        <v>47461</v>
      </c>
      <c r="E2" s="3">
        <v>48214</v>
      </c>
      <c r="F2" s="3">
        <v>63560</v>
      </c>
      <c r="G2" s="3">
        <v>75703</v>
      </c>
      <c r="H2" s="3">
        <v>86918</v>
      </c>
      <c r="I2" s="3">
        <v>103618</v>
      </c>
      <c r="J2" s="3">
        <v>129430</v>
      </c>
      <c r="K2" s="3">
        <v>153497</v>
      </c>
      <c r="L2" s="3">
        <v>166738</v>
      </c>
      <c r="M2" s="3">
        <v>844452</v>
      </c>
      <c r="N2" s="3">
        <v>1207798</v>
      </c>
      <c r="O2" s="3">
        <v>1794148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67330</v>
      </c>
      <c r="C3" s="3">
        <v>97383</v>
      </c>
      <c r="D3" s="3">
        <v>22544</v>
      </c>
      <c r="E3" s="3">
        <v>22661</v>
      </c>
      <c r="F3" s="3">
        <v>29266</v>
      </c>
      <c r="G3" s="3">
        <v>34744</v>
      </c>
      <c r="H3" s="3">
        <v>40001</v>
      </c>
      <c r="I3" s="3">
        <v>47107</v>
      </c>
      <c r="J3" s="3">
        <v>58269</v>
      </c>
      <c r="K3" s="3">
        <v>68904</v>
      </c>
      <c r="L3" s="3">
        <v>74802</v>
      </c>
      <c r="M3" s="3">
        <v>378498</v>
      </c>
      <c r="N3" s="3">
        <v>522339</v>
      </c>
      <c r="O3" s="3">
        <v>745596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38295</v>
      </c>
      <c r="C5" s="3">
        <v>44372</v>
      </c>
      <c r="D5" s="3">
        <v>44518</v>
      </c>
      <c r="E5" s="3">
        <v>13243</v>
      </c>
      <c r="F5" s="3">
        <v>49733</v>
      </c>
      <c r="G5" s="3">
        <v>14941</v>
      </c>
      <c r="H5" s="3">
        <v>16734</v>
      </c>
      <c r="I5" s="3">
        <v>17974</v>
      </c>
      <c r="J5" s="3">
        <v>21730</v>
      </c>
      <c r="K5" s="3">
        <v>22735</v>
      </c>
      <c r="L5" s="3">
        <v>27011</v>
      </c>
      <c r="M5" s="3">
        <v>137598</v>
      </c>
      <c r="N5" s="3">
        <v>190627</v>
      </c>
      <c r="O5" s="3">
        <v>240171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36752</v>
      </c>
      <c r="C6" s="3">
        <v>41169</v>
      </c>
      <c r="D6" s="3">
        <v>10198</v>
      </c>
      <c r="E6" s="3">
        <v>13930</v>
      </c>
      <c r="F6" s="3">
        <v>13683</v>
      </c>
      <c r="G6" s="3">
        <v>16787</v>
      </c>
      <c r="H6" s="3">
        <v>18107</v>
      </c>
      <c r="I6" s="3">
        <v>21316</v>
      </c>
      <c r="J6" s="3">
        <v>24038</v>
      </c>
      <c r="K6" s="3">
        <v>28372</v>
      </c>
      <c r="L6" s="3">
        <v>33240</v>
      </c>
      <c r="M6" s="3">
        <v>161670</v>
      </c>
      <c r="N6" s="3">
        <v>226190</v>
      </c>
      <c r="O6" s="3">
        <v>273595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3101</v>
      </c>
      <c r="C7" s="3">
        <v>5418</v>
      </c>
      <c r="D7" s="3">
        <v>-32210</v>
      </c>
      <c r="E7" s="3">
        <v>-2600</v>
      </c>
      <c r="F7" s="3">
        <v>-37162</v>
      </c>
      <c r="G7" s="3">
        <v>66</v>
      </c>
      <c r="H7" s="3">
        <v>283</v>
      </c>
      <c r="I7" s="3">
        <v>-321</v>
      </c>
      <c r="J7" s="3">
        <v>340</v>
      </c>
      <c r="K7" s="3">
        <v>409</v>
      </c>
      <c r="L7" s="3">
        <v>991</v>
      </c>
      <c r="M7" s="3">
        <v>7804</v>
      </c>
      <c r="N7" s="3">
        <v>6225</v>
      </c>
      <c r="O7" s="3">
        <v>8001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40</v>
      </c>
      <c r="F10" s="3">
        <v>-57</v>
      </c>
      <c r="G10" s="3">
        <v>407</v>
      </c>
      <c r="H10" s="3">
        <v>550</v>
      </c>
      <c r="I10" s="3">
        <v>2488</v>
      </c>
      <c r="J10" s="3">
        <v>5520</v>
      </c>
      <c r="K10" s="3">
        <v>-393</v>
      </c>
      <c r="L10" s="3">
        <v>2731</v>
      </c>
      <c r="M10" s="3">
        <v>10460</v>
      </c>
      <c r="N10" s="3">
        <v>9802</v>
      </c>
      <c r="O10" s="3">
        <v>-1848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618</v>
      </c>
      <c r="C12" s="3">
        <v>922</v>
      </c>
      <c r="D12" s="3">
        <v>99</v>
      </c>
      <c r="E12" s="3">
        <v>-50</v>
      </c>
      <c r="F12" s="3">
        <v>0</v>
      </c>
      <c r="G12" s="3">
        <v>0</v>
      </c>
      <c r="H12" s="3">
        <v>0</v>
      </c>
      <c r="I12" s="3">
        <v>-1591</v>
      </c>
      <c r="J12" s="3">
        <v>-3873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474</v>
      </c>
      <c r="C16" s="3">
        <v>1857</v>
      </c>
      <c r="D16" s="3">
        <v>57</v>
      </c>
      <c r="E16" s="3">
        <v>722</v>
      </c>
      <c r="F16" s="3">
        <v>484</v>
      </c>
      <c r="G16" s="3">
        <v>712</v>
      </c>
      <c r="H16" s="3">
        <v>2233</v>
      </c>
      <c r="I16" s="3">
        <v>1866</v>
      </c>
      <c r="J16" s="3">
        <v>14629</v>
      </c>
      <c r="K16" s="3">
        <v>5046</v>
      </c>
      <c r="L16" s="3">
        <v>989</v>
      </c>
      <c r="M16" s="3">
        <v>4967</v>
      </c>
      <c r="N16" s="3">
        <v>30196</v>
      </c>
      <c r="O16" s="3">
        <v>87265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6573</v>
      </c>
      <c r="C22" s="3">
        <v>8016</v>
      </c>
      <c r="D22" s="3">
        <v>8732</v>
      </c>
      <c r="E22" s="3">
        <v>9332</v>
      </c>
      <c r="F22" s="3">
        <v>12160</v>
      </c>
      <c r="G22" s="3">
        <v>13130</v>
      </c>
      <c r="H22" s="3">
        <v>13783</v>
      </c>
      <c r="I22" s="3">
        <v>14674</v>
      </c>
      <c r="J22" s="3">
        <v>16101</v>
      </c>
      <c r="K22" s="3">
        <v>12311</v>
      </c>
      <c r="L22" s="3">
        <v>14867</v>
      </c>
      <c r="M22" s="3">
        <v>19186</v>
      </c>
      <c r="N22" s="3">
        <v>28699</v>
      </c>
      <c r="O22" s="3">
        <v>37114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14611</v>
      </c>
      <c r="C23" s="3">
        <v>16810</v>
      </c>
      <c r="D23" s="3">
        <v>13126</v>
      </c>
      <c r="E23" s="3">
        <v>18652</v>
      </c>
      <c r="F23" s="3">
        <v>20701</v>
      </c>
      <c r="G23" s="3">
        <v>33454</v>
      </c>
      <c r="H23" s="3">
        <v>41563</v>
      </c>
      <c r="I23" s="3">
        <v>44989</v>
      </c>
      <c r="J23" s="3">
        <v>52617</v>
      </c>
      <c r="K23" s="3">
        <v>60607</v>
      </c>
      <c r="L23" s="3">
        <v>78699</v>
      </c>
      <c r="M23" s="3">
        <v>85551</v>
      </c>
      <c r="N23" s="3">
        <v>123479</v>
      </c>
      <c r="O23" s="3">
        <v>160992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-9094</v>
      </c>
      <c r="C24" s="3">
        <v>-5895</v>
      </c>
      <c r="D24" s="3">
        <v>19374</v>
      </c>
      <c r="E24" s="3">
        <v>-3320</v>
      </c>
      <c r="F24" s="3">
        <v>-40360</v>
      </c>
      <c r="G24" s="3">
        <v>-55444</v>
      </c>
      <c r="H24" s="3">
        <v>4280</v>
      </c>
      <c r="I24" s="3">
        <v>31550</v>
      </c>
      <c r="J24" s="3">
        <v>53032</v>
      </c>
      <c r="K24" s="3">
        <v>40895</v>
      </c>
      <c r="L24" s="3">
        <v>90301</v>
      </c>
      <c r="M24" s="3">
        <v>-1309</v>
      </c>
      <c r="N24" s="3">
        <v>-74191</v>
      </c>
      <c r="O24" s="3">
        <v>-389104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9954</v>
      </c>
      <c r="C26" s="3">
        <v>22779</v>
      </c>
      <c r="D26" s="3">
        <v>21022</v>
      </c>
      <c r="E26" s="3">
        <v>21059</v>
      </c>
      <c r="F26" s="3">
        <v>15764</v>
      </c>
      <c r="G26" s="3">
        <v>9511</v>
      </c>
      <c r="H26" s="3">
        <v>16024</v>
      </c>
      <c r="I26" s="3">
        <v>37112</v>
      </c>
      <c r="J26" s="3">
        <v>65770</v>
      </c>
      <c r="K26" s="3">
        <v>22526</v>
      </c>
      <c r="L26" s="3">
        <v>95806</v>
      </c>
      <c r="M26" s="3">
        <v>55610</v>
      </c>
      <c r="N26" s="3">
        <v>94420</v>
      </c>
      <c r="O26" s="3">
        <v>58843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37262</v>
      </c>
      <c r="D36" s="3">
        <v>47794</v>
      </c>
      <c r="E36" s="3">
        <v>59412</v>
      </c>
      <c r="F36" s="3">
        <v>64837</v>
      </c>
      <c r="G36" s="3">
        <v>62942</v>
      </c>
      <c r="H36" s="3">
        <v>65359</v>
      </c>
      <c r="I36" s="3">
        <v>85171</v>
      </c>
      <c r="J36" s="3">
        <v>144636</v>
      </c>
      <c r="K36" s="3">
        <v>150001</v>
      </c>
      <c r="L36" s="3">
        <v>228315</v>
      </c>
      <c r="M36" s="3">
        <v>281528</v>
      </c>
      <c r="N36" s="3">
        <v>362962</v>
      </c>
      <c r="O36" s="3">
        <v>357157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281603</v>
      </c>
      <c r="D37" s="3">
        <v>273867</v>
      </c>
      <c r="E37" s="3">
        <v>287162</v>
      </c>
      <c r="F37" s="3">
        <v>368908</v>
      </c>
      <c r="G37" s="3">
        <v>399366</v>
      </c>
      <c r="H37" s="3">
        <v>431285</v>
      </c>
      <c r="I37" s="3">
        <v>511126</v>
      </c>
      <c r="J37" s="3">
        <v>652569</v>
      </c>
      <c r="K37" s="3">
        <v>793432</v>
      </c>
      <c r="L37" s="3">
        <v>956375</v>
      </c>
      <c r="M37" s="3">
        <v>1208491</v>
      </c>
      <c r="N37" s="3">
        <v>1585825</v>
      </c>
      <c r="O37" s="3">
        <v>2058885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-212957</v>
      </c>
      <c r="C38" s="3">
        <v>34708</v>
      </c>
      <c r="D38" s="3">
        <v>30990</v>
      </c>
      <c r="E38" s="3">
        <v>28868</v>
      </c>
      <c r="F38" s="3">
        <v>45509</v>
      </c>
      <c r="G38" s="3">
        <v>52941</v>
      </c>
      <c r="H38" s="3">
        <v>62769</v>
      </c>
      <c r="I38" s="3">
        <v>80010</v>
      </c>
      <c r="J38" s="3">
        <v>130562</v>
      </c>
      <c r="K38" s="3">
        <v>153339</v>
      </c>
      <c r="L38" s="3">
        <v>182884</v>
      </c>
      <c r="M38" s="3">
        <v>241904</v>
      </c>
      <c r="N38" s="3">
        <v>341840</v>
      </c>
      <c r="O38" s="3">
        <v>390283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2023-12-22T01:44:57Z</cp:lastPrinted>
  <dcterms:created xsi:type="dcterms:W3CDTF">2023-12-22T01:44:57Z</dcterms:created>
  <dcterms:modified xsi:type="dcterms:W3CDTF">2023-12-22T01:44:57Z</dcterms:modified>
</cp:coreProperties>
</file>