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<sst xmlns="http://schemas.openxmlformats.org/spreadsheetml/2006/main" count="72" uniqueCount="69">
  <si>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</si>
  <si>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</si>
  <si>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</si>
  <si>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</si>
  <si>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</si>
  <si>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</si>
  <si>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</si>
  <si>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</si>
  <si>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</si>
  <si>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</si>
  <si>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</si>
  <si>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</si>
  <si>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</si>
  <si>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</si>
  <si>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</si>
  <si>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</si>
  <si>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</si>
  <si>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</si>
  <si>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</si>
  <si>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</si>
  <si>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</si>
  <si>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</si>
  <si>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</si>
  <si>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</si>
  <si>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</si>
  <si>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</si>
  <si>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</si>
  <si>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</si>
  <si>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</si>
  <si>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</si>
  <si>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</si>
  <si>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</si>
  <si>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</si>
  <si>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</si>
  <si>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</si>
  <si>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</si>
  <si>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</si>
  <si>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</si>
  <si>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</si>
  <si>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</si>
  <si>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</si>
  <si>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</si>
  <si>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</si>
  <si>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</si>
  <si>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</si>
  <si>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</si>
  <si>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https://finance.yahoo.com/quote/MRAM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</si>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</sst>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RA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RAM" TargetMode="External"/><Relationship Id="rId5" Type="http://schemas.openxmlformats.org/officeDocument/2006/relationships/hyperlink" Target="https://finance.yahoo.com/quote/MRA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24896</v>
      </c>
      <c r="C2" s="3">
        <v>15489</v>
      </c>
      <c r="D2" s="3">
        <v>15627</v>
      </c>
      <c r="E2" s="3">
        <v>20672</v>
      </c>
      <c r="F2" s="3">
        <v>49417</v>
      </c>
      <c r="G2" s="3">
        <v>37503</v>
      </c>
      <c r="H2" s="3">
        <v>42031</v>
      </c>
      <c r="I2" s="3">
        <v>55146</v>
      </c>
      <c r="J2" s="3">
        <v>59985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11806</v>
      </c>
      <c r="C3" s="3">
        <v>12568</v>
      </c>
      <c r="D3" s="3">
        <v>12395</v>
      </c>
      <c r="E3" s="3">
        <v>14451</v>
      </c>
      <c r="F3" s="3">
        <v>24083</v>
      </c>
      <c r="G3" s="3">
        <v>19172</v>
      </c>
      <c r="H3" s="3">
        <v>23942</v>
      </c>
      <c r="I3" s="3">
        <v>22074</v>
      </c>
      <c r="J3" s="3">
        <v>26040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12664</v>
      </c>
      <c r="C5" s="3">
        <v>21126</v>
      </c>
      <c r="D5" s="3">
        <v>19233</v>
      </c>
      <c r="E5" s="3">
        <v>25437</v>
      </c>
      <c r="F5" s="3">
        <v>23637</v>
      </c>
      <c r="G5" s="3">
        <v>14183</v>
      </c>
      <c r="H5" s="3">
        <v>10896</v>
      </c>
      <c r="I5" s="3">
        <v>12628</v>
      </c>
      <c r="J5" s="3">
        <v>11108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10344</v>
      </c>
      <c r="C6" s="3">
        <v>10388</v>
      </c>
      <c r="D6" s="3">
        <v>10987</v>
      </c>
      <c r="E6" s="3">
        <v>16256</v>
      </c>
      <c r="F6" s="3">
        <v>19018</v>
      </c>
      <c r="G6" s="3">
        <v>17778</v>
      </c>
      <c r="H6" s="3">
        <v>14756</v>
      </c>
      <c r="I6" s="3">
        <v>15409</v>
      </c>
      <c r="J6" s="3">
        <v>16610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782</v>
      </c>
      <c r="H7" s="3">
        <v>0</v>
      </c>
      <c r="I7" s="3">
        <v>0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263</v>
      </c>
      <c r="C11" s="3">
        <v>653</v>
      </c>
      <c r="D11" s="3">
        <v>2347</v>
      </c>
      <c r="E11" s="3">
        <v>764</v>
      </c>
      <c r="F11" s="3">
        <v>890</v>
      </c>
      <c r="G11" s="3">
        <v>747</v>
      </c>
      <c r="H11" s="3">
        <v>665</v>
      </c>
      <c r="I11" s="3">
        <v>547</v>
      </c>
      <c r="J11" s="3">
        <v>274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-2</v>
      </c>
      <c r="C12" s="3">
        <v>22993</v>
      </c>
      <c r="D12" s="3">
        <v>24027</v>
      </c>
      <c r="E12" s="3">
        <v>31855</v>
      </c>
      <c r="F12" s="3">
        <v>457</v>
      </c>
      <c r="G12" s="3">
        <v>490</v>
      </c>
      <c r="H12" s="3">
        <v>-24</v>
      </c>
      <c r="I12" s="3">
        <v>-141</v>
      </c>
      <c r="J12" s="3">
        <v>190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260</v>
      </c>
      <c r="I16" s="3">
        <v>4</v>
      </c>
      <c r="J16" s="3">
        <v>14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1517</v>
      </c>
      <c r="C22" s="3">
        <v>1340</v>
      </c>
      <c r="D22" s="3">
        <v>826</v>
      </c>
      <c r="E22" s="3">
        <v>1191</v>
      </c>
      <c r="F22" s="3">
        <v>1450</v>
      </c>
      <c r="G22" s="3">
        <v>1694</v>
      </c>
      <c r="H22" s="3">
        <v>1982</v>
      </c>
      <c r="I22" s="3">
        <v>1455</v>
      </c>
      <c r="J22" s="3">
        <v>982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799</v>
      </c>
      <c r="C23" s="3">
        <v>416</v>
      </c>
      <c r="D23" s="3">
        <v>1141</v>
      </c>
      <c r="E23" s="3">
        <v>2048</v>
      </c>
      <c r="F23" s="3">
        <v>2668</v>
      </c>
      <c r="G23" s="3">
        <v>3554</v>
      </c>
      <c r="H23" s="3">
        <v>3968</v>
      </c>
      <c r="I23" s="3">
        <v>3227</v>
      </c>
      <c r="J23" s="3">
        <v>4408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7867</v>
      </c>
      <c r="C24" s="3">
        <v>-6173</v>
      </c>
      <c r="D24" s="3">
        <v>-15198</v>
      </c>
      <c r="E24" s="3">
        <v>-17746</v>
      </c>
      <c r="F24" s="3">
        <v>-1037</v>
      </c>
      <c r="G24" s="3">
        <v>1305</v>
      </c>
      <c r="H24" s="3">
        <v>-361</v>
      </c>
      <c r="I24" s="3">
        <v>334</v>
      </c>
      <c r="J24" s="3">
        <v>-2026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525</v>
      </c>
      <c r="C26" s="3">
        <v>1295</v>
      </c>
      <c r="D26" s="3">
        <v>1040</v>
      </c>
      <c r="E26" s="3">
        <v>3070</v>
      </c>
      <c r="F26" s="3">
        <v>1914</v>
      </c>
      <c r="G26" s="3">
        <v>861</v>
      </c>
      <c r="H26" s="3">
        <v>320</v>
      </c>
      <c r="I26" s="3">
        <v>1030</v>
      </c>
      <c r="J26" s="3">
        <v>2788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1654</v>
      </c>
      <c r="D36" s="3">
        <v>1920</v>
      </c>
      <c r="E36" s="3">
        <v>3946</v>
      </c>
      <c r="F36" s="3">
        <v>4286</v>
      </c>
      <c r="G36" s="3">
        <v>3479</v>
      </c>
      <c r="H36" s="3">
        <v>1946</v>
      </c>
      <c r="I36" s="3">
        <v>973</v>
      </c>
      <c r="J36" s="3">
        <v>3883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10961</v>
      </c>
      <c r="D37" s="3">
        <v>41472</v>
      </c>
      <c r="E37" s="3">
        <v>31437</v>
      </c>
      <c r="F37" s="3">
        <v>45045</v>
      </c>
      <c r="G37" s="3">
        <v>35372</v>
      </c>
      <c r="H37" s="3">
        <v>32529</v>
      </c>
      <c r="I37" s="3">
        <v>39380</v>
      </c>
      <c r="J37" s="3">
        <v>55333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54428</v>
      </c>
      <c r="C38" s="3">
        <v>81391</v>
      </c>
      <c r="D38" s="3">
        <v>14601</v>
      </c>
      <c r="E38" s="3">
        <v>20553</v>
      </c>
      <c r="F38" s="3">
        <v>20124</v>
      </c>
      <c r="G38" s="3">
        <v>16883</v>
      </c>
      <c r="H38" s="3">
        <v>15117</v>
      </c>
      <c r="I38" s="3">
        <v>12142</v>
      </c>
      <c r="J38" s="3">
        <v>16669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2023-12-22T01:45:48Z</cp:lastPrinted>
  <dcterms:created xsi:type="dcterms:W3CDTF">2023-12-22T01:45:48Z</dcterms:created>
  <dcterms:modified xsi:type="dcterms:W3CDTF">2023-12-22T01:45:48Z</dcterms:modified>
</cp:coreProperties>
</file>