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<sst xmlns="http://schemas.openxmlformats.org/spreadsheetml/2006/main" count="72" uniqueCount="69">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</sst>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CC" TargetMode="External"/><Relationship Id="rId5" Type="http://schemas.openxmlformats.org/officeDocument/2006/relationships/hyperlink" Target="https://finance.yahoo.com/quote/M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989</v>
      </c>
      <c r="C6" s="3">
        <v>1072</v>
      </c>
      <c r="D6" s="3">
        <v>1082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32572</v>
      </c>
      <c r="C7" s="3">
        <v>27827</v>
      </c>
      <c r="D7" s="3">
        <v>34576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42640</v>
      </c>
      <c r="C10" s="3">
        <v>35738</v>
      </c>
      <c r="D10" s="3">
        <v>41449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</v>
      </c>
      <c r="C16" s="3">
        <v>4</v>
      </c>
      <c r="D16" s="3">
        <v>1311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65854</v>
      </c>
      <c r="C24" s="3">
        <v>13173</v>
      </c>
      <c r="D24" s="3">
        <v>9629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590458</v>
      </c>
      <c r="D37" s="3">
        <v>564995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340987</v>
      </c>
      <c r="D38" s="3">
        <v>339976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