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<sst xmlns="http://schemas.openxmlformats.org/spreadsheetml/2006/main" count="72" uniqueCount="69">
  <si>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</si>
  <si>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</si>
  <si>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</si>
  <si>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</si>
  <si>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</si>
  <si>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</si>
  <si>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</si>
  <si>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</si>
  <si>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</si>
  <si>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</si>
  <si>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</si>
  <si>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</si>
  <si>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</si>
  <si>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</si>
  <si>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</si>
  <si>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</si>
  <si>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</si>
  <si>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</si>
  <si>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</si>
  <si>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</si>
  <si>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</si>
  <si>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</si>
  <si>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</si>
  <si>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</si>
  <si>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</si>
  <si>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</si>
  <si>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</si>
  <si>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</si>
  <si>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</si>
  <si>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</si>
  <si>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</si>
  <si>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</si>
  <si>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</si>
  <si>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</si>
  <si>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</si>
  <si>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</si>
  <si>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</si>
  <si>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</si>
  <si>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</si>
  <si>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</si>
  <si>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</si>
  <si>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</si>
  <si>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</si>
  <si>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</si>
  <si>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</si>
  <si>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</si>
  <si>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https://finance.yahoo.com/quote/MRTN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</si>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</sst>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RT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RTN" TargetMode="External"/><Relationship Id="rId5" Type="http://schemas.openxmlformats.org/officeDocument/2006/relationships/hyperlink" Target="https://finance.yahoo.com/quote/MR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505874</v>
      </c>
      <c r="C2" s="3">
        <v>516920</v>
      </c>
      <c r="D2" s="3">
        <v>158316</v>
      </c>
      <c r="E2" s="3">
        <v>166364</v>
      </c>
      <c r="F2" s="3">
        <v>165832</v>
      </c>
      <c r="G2" s="3">
        <v>172880</v>
      </c>
      <c r="H2" s="3">
        <v>169145</v>
      </c>
      <c r="I2" s="3">
        <v>671144</v>
      </c>
      <c r="J2" s="3">
        <v>698120</v>
      </c>
      <c r="K2" s="3">
        <v>787594</v>
      </c>
      <c r="L2" s="3">
        <v>843271</v>
      </c>
      <c r="M2" s="3">
        <v>874374</v>
      </c>
      <c r="N2" s="3">
        <v>973644</v>
      </c>
      <c r="O2" s="3">
        <v>1263878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99898</v>
      </c>
      <c r="C3" s="3">
        <v>114927</v>
      </c>
      <c r="D3" s="3">
        <v>155595</v>
      </c>
      <c r="E3" s="3">
        <v>163596</v>
      </c>
      <c r="F3" s="3">
        <v>163270</v>
      </c>
      <c r="G3" s="3">
        <v>153931</v>
      </c>
      <c r="H3" s="3">
        <v>104582</v>
      </c>
      <c r="I3" s="3">
        <v>94075</v>
      </c>
      <c r="J3" s="3">
        <v>105390</v>
      </c>
      <c r="K3" s="3">
        <v>121633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191821</v>
      </c>
      <c r="C6" s="3">
        <v>183435</v>
      </c>
      <c r="D6" s="3">
        <v>205177</v>
      </c>
      <c r="E6" s="3">
        <v>224146</v>
      </c>
      <c r="F6" s="3">
        <v>235790</v>
      </c>
      <c r="G6" s="3">
        <v>251707</v>
      </c>
      <c r="H6" s="3">
        <v>284778</v>
      </c>
      <c r="I6" s="3">
        <v>307272</v>
      </c>
      <c r="J6" s="3">
        <v>311211</v>
      </c>
      <c r="K6" s="3">
        <v>340632</v>
      </c>
      <c r="L6" s="3">
        <v>369293</v>
      </c>
      <c r="M6" s="3">
        <v>403048</v>
      </c>
      <c r="N6" s="3">
        <v>420524</v>
      </c>
      <c r="O6" s="3">
        <v>501318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284694</v>
      </c>
      <c r="C7" s="3">
        <v>298196</v>
      </c>
      <c r="D7" s="3">
        <v>355472</v>
      </c>
      <c r="E7" s="3">
        <v>368457</v>
      </c>
      <c r="F7" s="3">
        <v>371429</v>
      </c>
      <c r="G7" s="3">
        <v>370216</v>
      </c>
      <c r="H7" s="3">
        <v>319153</v>
      </c>
      <c r="I7" s="3">
        <v>305569</v>
      </c>
      <c r="J7" s="3">
        <v>330047</v>
      </c>
      <c r="K7" s="3">
        <v>376614</v>
      </c>
      <c r="L7" s="3">
        <v>397480</v>
      </c>
      <c r="M7" s="3">
        <v>378080</v>
      </c>
      <c r="N7" s="3">
        <v>441431</v>
      </c>
      <c r="O7" s="3">
        <v>619216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24</v>
      </c>
      <c r="E10" s="3">
        <v>48</v>
      </c>
      <c r="F10" s="3">
        <v>392</v>
      </c>
      <c r="G10" s="3">
        <v>667</v>
      </c>
      <c r="H10" s="3">
        <v>-372</v>
      </c>
      <c r="I10" s="3">
        <v>-1237</v>
      </c>
      <c r="J10" s="3">
        <v>-389</v>
      </c>
      <c r="K10" s="3">
        <v>681</v>
      </c>
      <c r="L10" s="3">
        <v>1190</v>
      </c>
      <c r="M10" s="3">
        <v>140</v>
      </c>
      <c r="N10" s="3">
        <v>43</v>
      </c>
      <c r="O10" s="3">
        <v>827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99282</v>
      </c>
      <c r="C12" s="3">
        <v>114322</v>
      </c>
      <c r="D12" s="3">
        <v>583529</v>
      </c>
      <c r="E12" s="3">
        <v>615643</v>
      </c>
      <c r="F12" s="3">
        <v>633806</v>
      </c>
      <c r="G12" s="3">
        <v>633115</v>
      </c>
      <c r="H12" s="3">
        <v>573476</v>
      </c>
      <c r="I12" s="3">
        <v>68914</v>
      </c>
      <c r="J12" s="3">
        <v>80451</v>
      </c>
      <c r="K12" s="3">
        <v>81850</v>
      </c>
      <c r="L12" s="3">
        <v>-45168</v>
      </c>
      <c r="M12" s="3">
        <v>-49896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12476</v>
      </c>
      <c r="C16" s="3">
        <v>14942</v>
      </c>
      <c r="D16" s="3">
        <v>17962</v>
      </c>
      <c r="E16" s="3">
        <v>18137</v>
      </c>
      <c r="F16" s="3">
        <v>22156</v>
      </c>
      <c r="G16" s="3">
        <v>21839</v>
      </c>
      <c r="H16" s="3">
        <v>24946</v>
      </c>
      <c r="I16" s="3">
        <v>23602</v>
      </c>
      <c r="J16" s="3">
        <v>-33811</v>
      </c>
      <c r="K16" s="3">
        <v>16002</v>
      </c>
      <c r="L16" s="3">
        <v>16617</v>
      </c>
      <c r="M16" s="3">
        <v>23886</v>
      </c>
      <c r="N16" s="3">
        <v>26304</v>
      </c>
      <c r="O16" s="3">
        <v>33817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84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-271</v>
      </c>
      <c r="K19" s="3">
        <v>493</v>
      </c>
      <c r="L19" s="3">
        <v>-155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53069</v>
      </c>
      <c r="C22" s="3">
        <v>51916</v>
      </c>
      <c r="D22" s="3">
        <v>57531</v>
      </c>
      <c r="E22" s="3">
        <v>60904</v>
      </c>
      <c r="F22" s="3">
        <v>64476</v>
      </c>
      <c r="G22" s="3">
        <v>68243</v>
      </c>
      <c r="H22" s="3">
        <v>75323</v>
      </c>
      <c r="I22" s="3">
        <v>82445</v>
      </c>
      <c r="J22" s="3">
        <v>85120</v>
      </c>
      <c r="K22" s="3">
        <v>88585</v>
      </c>
      <c r="L22" s="3">
        <v>95137</v>
      </c>
      <c r="M22" s="3">
        <v>102893</v>
      </c>
      <c r="N22" s="3">
        <v>102562</v>
      </c>
      <c r="O22" s="3">
        <v>111014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12350</v>
      </c>
      <c r="C24" s="3">
        <v>-7136</v>
      </c>
      <c r="D24" s="3">
        <v>21012</v>
      </c>
      <c r="E24" s="3">
        <v>16916</v>
      </c>
      <c r="F24" s="3">
        <v>17410</v>
      </c>
      <c r="G24" s="3">
        <v>4759</v>
      </c>
      <c r="H24" s="3">
        <v>44557</v>
      </c>
      <c r="I24" s="3">
        <v>43053</v>
      </c>
      <c r="J24" s="3">
        <v>-28315</v>
      </c>
      <c r="K24" s="3">
        <v>49882</v>
      </c>
      <c r="L24" s="3">
        <v>45575</v>
      </c>
      <c r="M24" s="3">
        <v>67101</v>
      </c>
      <c r="N24" s="3">
        <v>-16786</v>
      </c>
      <c r="O24" s="3">
        <v>-1879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76931</v>
      </c>
      <c r="C26" s="3">
        <v>81207</v>
      </c>
      <c r="D26" s="3">
        <v>48373</v>
      </c>
      <c r="E26" s="3">
        <v>88081</v>
      </c>
      <c r="F26" s="3">
        <v>74687</v>
      </c>
      <c r="G26" s="3">
        <v>118569</v>
      </c>
      <c r="H26" s="3">
        <v>125042</v>
      </c>
      <c r="I26" s="3">
        <v>97248</v>
      </c>
      <c r="J26" s="3">
        <v>95275</v>
      </c>
      <c r="K26" s="3">
        <v>104836</v>
      </c>
      <c r="L26" s="3">
        <v>140484</v>
      </c>
      <c r="M26" s="3">
        <v>106286</v>
      </c>
      <c r="N26" s="3">
        <v>123697</v>
      </c>
      <c r="O26" s="3">
        <v>134920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372059</v>
      </c>
      <c r="D36" s="3">
        <v>368200</v>
      </c>
      <c r="E36" s="3">
        <v>394476</v>
      </c>
      <c r="F36" s="3">
        <v>415009</v>
      </c>
      <c r="G36" s="3">
        <v>465749</v>
      </c>
      <c r="H36" s="3">
        <v>528009</v>
      </c>
      <c r="I36" s="3">
        <v>557825</v>
      </c>
      <c r="J36" s="3">
        <v>571920</v>
      </c>
      <c r="K36" s="3">
        <v>588230</v>
      </c>
      <c r="L36" s="3">
        <v>640394</v>
      </c>
      <c r="M36" s="3">
        <v>654173</v>
      </c>
      <c r="N36" s="3">
        <v>682277</v>
      </c>
      <c r="O36" s="3">
        <v>728167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460308</v>
      </c>
      <c r="D37" s="3">
        <v>470579</v>
      </c>
      <c r="E37" s="3">
        <v>490623</v>
      </c>
      <c r="F37" s="3">
        <v>525802</v>
      </c>
      <c r="G37" s="3">
        <v>576461</v>
      </c>
      <c r="H37" s="3">
        <v>631528</v>
      </c>
      <c r="I37" s="3">
        <v>653748</v>
      </c>
      <c r="J37" s="3">
        <v>690403</v>
      </c>
      <c r="K37" s="3">
        <v>753904</v>
      </c>
      <c r="L37" s="3">
        <v>796586</v>
      </c>
      <c r="M37" s="3">
        <v>831636</v>
      </c>
      <c r="N37" s="3">
        <v>870690</v>
      </c>
      <c r="O37" s="3">
        <v>965679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166315</v>
      </c>
      <c r="D38" s="3">
        <v>152409</v>
      </c>
      <c r="E38" s="3">
        <v>161263</v>
      </c>
      <c r="F38" s="3">
        <v>166665</v>
      </c>
      <c r="G38" s="3">
        <v>576461</v>
      </c>
      <c r="H38" s="3">
        <v>631528</v>
      </c>
      <c r="I38" s="3">
        <v>216410</v>
      </c>
      <c r="J38" s="3">
        <v>164903</v>
      </c>
      <c r="K38" s="3">
        <v>177950</v>
      </c>
      <c r="L38" s="3">
        <v>198997</v>
      </c>
      <c r="M38" s="3">
        <v>211303</v>
      </c>
      <c r="N38" s="3">
        <v>219013</v>
      </c>
      <c r="O38" s="3">
        <v>261760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