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<sst xmlns="http://schemas.openxmlformats.org/spreadsheetml/2006/main" count="72" uniqueCount="69">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</sst>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I" TargetMode="External"/><Relationship Id="rId5" Type="http://schemas.openxmlformats.org/officeDocument/2006/relationships/hyperlink" Target="https://finance.yahoo.com/quote/M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4786</v>
      </c>
      <c r="C2" s="3">
        <v>2185</v>
      </c>
      <c r="D2" s="3">
        <v>2300</v>
      </c>
      <c r="E2" s="3">
        <v>2441</v>
      </c>
      <c r="F2" s="3">
        <v>2191</v>
      </c>
      <c r="G2" s="3">
        <v>1824</v>
      </c>
      <c r="H2" s="3">
        <v>1682</v>
      </c>
      <c r="I2" s="3">
        <v>1883</v>
      </c>
      <c r="J2" s="3">
        <v>1957</v>
      </c>
      <c r="K2" s="3">
        <v>2254</v>
      </c>
      <c r="L2" s="3">
        <v>2377</v>
      </c>
      <c r="M2" s="3">
        <v>2273</v>
      </c>
      <c r="N2" s="3">
        <v>8171</v>
      </c>
      <c r="O2" s="3">
        <v>9112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3058</v>
      </c>
      <c r="C3" s="3">
        <v>1096</v>
      </c>
      <c r="D3" s="3">
        <v>1140</v>
      </c>
      <c r="E3" s="3">
        <v>1212</v>
      </c>
      <c r="F3" s="3">
        <v>1290</v>
      </c>
      <c r="G3" s="3">
        <v>911</v>
      </c>
      <c r="H3" s="3">
        <v>844</v>
      </c>
      <c r="I3" s="3">
        <v>955</v>
      </c>
      <c r="J3" s="3">
        <v>987</v>
      </c>
      <c r="K3" s="3">
        <v>1166</v>
      </c>
      <c r="L3" s="3">
        <v>1157</v>
      </c>
      <c r="M3" s="3">
        <v>1127</v>
      </c>
      <c r="N3" s="3">
        <v>4131</v>
      </c>
      <c r="O3" s="3">
        <v>4883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648</v>
      </c>
      <c r="C5" s="3">
        <v>271</v>
      </c>
      <c r="D5" s="3">
        <v>266</v>
      </c>
      <c r="E5" s="3">
        <v>290</v>
      </c>
      <c r="F5" s="3">
        <v>196</v>
      </c>
      <c r="G5" s="3">
        <v>165</v>
      </c>
      <c r="H5" s="3">
        <v>152</v>
      </c>
      <c r="I5" s="3">
        <v>142</v>
      </c>
      <c r="J5" s="3">
        <v>155</v>
      </c>
      <c r="K5" s="3">
        <v>165</v>
      </c>
      <c r="L5" s="3">
        <v>182</v>
      </c>
      <c r="M5" s="3">
        <v>182</v>
      </c>
      <c r="N5" s="3">
        <v>734</v>
      </c>
      <c r="O5" s="3">
        <v>779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808</v>
      </c>
      <c r="C6" s="3">
        <v>515</v>
      </c>
      <c r="D6" s="3">
        <v>498</v>
      </c>
      <c r="E6" s="3">
        <v>510</v>
      </c>
      <c r="F6" s="3">
        <v>347</v>
      </c>
      <c r="G6" s="3">
        <v>282</v>
      </c>
      <c r="H6" s="3">
        <v>252</v>
      </c>
      <c r="I6" s="3">
        <v>277</v>
      </c>
      <c r="J6" s="3">
        <v>267</v>
      </c>
      <c r="K6" s="3">
        <v>337</v>
      </c>
      <c r="L6" s="3">
        <v>368</v>
      </c>
      <c r="M6" s="3">
        <v>343</v>
      </c>
      <c r="N6" s="3">
        <v>1353</v>
      </c>
      <c r="O6" s="3">
        <v>1450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184</v>
      </c>
      <c r="C7" s="3">
        <v>31</v>
      </c>
      <c r="D7" s="3">
        <v>120</v>
      </c>
      <c r="E7" s="3">
        <v>6</v>
      </c>
      <c r="F7" s="3">
        <v>34</v>
      </c>
      <c r="G7" s="3">
        <v>1924</v>
      </c>
      <c r="H7" s="3">
        <v>44</v>
      </c>
      <c r="I7" s="3">
        <v>106</v>
      </c>
      <c r="J7" s="3">
        <v>45</v>
      </c>
      <c r="K7" s="3">
        <v>70</v>
      </c>
      <c r="L7" s="3">
        <v>80</v>
      </c>
      <c r="M7" s="3">
        <v>66</v>
      </c>
      <c r="N7" s="3">
        <v>286</v>
      </c>
      <c r="O7" s="3">
        <v>339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66</v>
      </c>
      <c r="C10" s="3">
        <v>-87</v>
      </c>
      <c r="D10" s="3">
        <v>-117</v>
      </c>
      <c r="E10" s="3">
        <v>-39</v>
      </c>
      <c r="F10" s="3">
        <v>-67</v>
      </c>
      <c r="G10" s="3">
        <v>-155</v>
      </c>
      <c r="H10" s="3">
        <v>-77</v>
      </c>
      <c r="I10" s="3">
        <v>-204</v>
      </c>
      <c r="J10" s="3">
        <v>-208</v>
      </c>
      <c r="K10" s="3">
        <v>-153</v>
      </c>
      <c r="L10" s="3">
        <v>-580</v>
      </c>
      <c r="M10" s="3">
        <v>-209</v>
      </c>
      <c r="N10" s="3">
        <v>-115</v>
      </c>
      <c r="O10" s="3">
        <v>-146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207</v>
      </c>
      <c r="C11" s="3">
        <v>217</v>
      </c>
      <c r="D11" s="3">
        <v>132</v>
      </c>
      <c r="E11" s="3">
        <v>108</v>
      </c>
      <c r="F11" s="3">
        <v>132</v>
      </c>
      <c r="G11" s="3">
        <v>147</v>
      </c>
      <c r="H11" s="3">
        <v>186</v>
      </c>
      <c r="I11" s="3">
        <v>225</v>
      </c>
      <c r="J11" s="3">
        <v>215</v>
      </c>
      <c r="K11" s="3">
        <v>240</v>
      </c>
      <c r="L11" s="3">
        <v>237</v>
      </c>
      <c r="M11" s="3">
        <v>233</v>
      </c>
      <c r="N11" s="3">
        <v>215</v>
      </c>
      <c r="O11" s="3">
        <v>240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79</v>
      </c>
      <c r="C12" s="3">
        <v>317</v>
      </c>
      <c r="D12" s="3">
        <v>-378</v>
      </c>
      <c r="E12" s="3">
        <v>268</v>
      </c>
      <c r="F12" s="3">
        <v>164</v>
      </c>
      <c r="G12" s="3">
        <v>-499</v>
      </c>
      <c r="H12" s="3">
        <v>459</v>
      </c>
      <c r="I12" s="3">
        <v>553</v>
      </c>
      <c r="J12" s="3">
        <v>576</v>
      </c>
      <c r="K12" s="3">
        <v>436</v>
      </c>
      <c r="L12" s="3">
        <v>604</v>
      </c>
      <c r="M12" s="3">
        <v>524</v>
      </c>
      <c r="N12" s="3">
        <v>215</v>
      </c>
      <c r="O12" s="3">
        <v>240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188</v>
      </c>
      <c r="C16" s="3">
        <v>403</v>
      </c>
      <c r="D16" s="3">
        <v>-95</v>
      </c>
      <c r="E16" s="3">
        <v>211</v>
      </c>
      <c r="F16" s="3">
        <v>-59</v>
      </c>
      <c r="G16" s="3">
        <v>-465</v>
      </c>
      <c r="H16" s="3">
        <v>274</v>
      </c>
      <c r="I16" s="3">
        <v>282</v>
      </c>
      <c r="J16" s="3">
        <v>1227</v>
      </c>
      <c r="K16" s="3">
        <v>133</v>
      </c>
      <c r="L16" s="3">
        <v>130</v>
      </c>
      <c r="M16" s="3">
        <v>221</v>
      </c>
      <c r="N16" s="3">
        <v>302</v>
      </c>
      <c r="O16" s="3">
        <v>148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60</v>
      </c>
      <c r="C17" s="3">
        <v>379</v>
      </c>
      <c r="D17" s="3">
        <v>411</v>
      </c>
      <c r="E17" s="3">
        <v>3</v>
      </c>
      <c r="F17" s="3">
        <v>0</v>
      </c>
      <c r="G17" s="3">
        <v>1996</v>
      </c>
      <c r="H17" s="3">
        <v>-30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23</v>
      </c>
      <c r="C18" s="3">
        <v>17</v>
      </c>
      <c r="D18" s="3">
        <v>-6</v>
      </c>
      <c r="E18" s="3">
        <v>0</v>
      </c>
      <c r="F18" s="3">
        <v>6</v>
      </c>
      <c r="G18" s="3">
        <v>1</v>
      </c>
      <c r="H18" s="3">
        <v>3</v>
      </c>
      <c r="I18" s="3">
        <v>2</v>
      </c>
      <c r="J18" s="3">
        <v>4</v>
      </c>
      <c r="K18" s="3">
        <v>3</v>
      </c>
      <c r="L18" s="3">
        <v>3</v>
      </c>
      <c r="M18" s="3">
        <v>4</v>
      </c>
      <c r="N18" s="3">
        <v>5</v>
      </c>
      <c r="O18" s="3">
        <v>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74</v>
      </c>
      <c r="C19" s="3">
        <v>48</v>
      </c>
      <c r="D19" s="3">
        <v>23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388</v>
      </c>
      <c r="C22" s="3">
        <v>353</v>
      </c>
      <c r="D22" s="3">
        <v>133</v>
      </c>
      <c r="E22" s="3">
        <v>151</v>
      </c>
      <c r="F22" s="3">
        <v>158</v>
      </c>
      <c r="G22" s="3">
        <v>173</v>
      </c>
      <c r="H22" s="3">
        <v>150</v>
      </c>
      <c r="I22" s="3">
        <v>295</v>
      </c>
      <c r="J22" s="3">
        <v>343</v>
      </c>
      <c r="K22" s="3">
        <v>360</v>
      </c>
      <c r="L22" s="3">
        <v>394</v>
      </c>
      <c r="M22" s="3">
        <v>409</v>
      </c>
      <c r="N22" s="3">
        <v>438</v>
      </c>
      <c r="O22" s="3">
        <v>440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137</v>
      </c>
      <c r="C23" s="3">
        <v>144</v>
      </c>
      <c r="D23" s="3">
        <v>134</v>
      </c>
      <c r="E23" s="3">
        <v>146</v>
      </c>
      <c r="F23" s="3">
        <v>120</v>
      </c>
      <c r="G23" s="3">
        <v>94</v>
      </c>
      <c r="H23" s="3">
        <v>78</v>
      </c>
      <c r="I23" s="3">
        <v>68</v>
      </c>
      <c r="J23" s="3">
        <v>66</v>
      </c>
      <c r="K23" s="3">
        <v>73</v>
      </c>
      <c r="L23" s="3">
        <v>118</v>
      </c>
      <c r="M23" s="3">
        <v>129</v>
      </c>
      <c r="N23" s="3">
        <v>129</v>
      </c>
      <c r="O23" s="3">
        <v>172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153</v>
      </c>
      <c r="C24" s="3">
        <v>14</v>
      </c>
      <c r="D24" s="3">
        <v>-85</v>
      </c>
      <c r="E24" s="3">
        <v>41</v>
      </c>
      <c r="F24" s="3">
        <v>-65</v>
      </c>
      <c r="G24" s="3">
        <v>-1105</v>
      </c>
      <c r="H24" s="3">
        <v>514</v>
      </c>
      <c r="I24" s="3">
        <v>559</v>
      </c>
      <c r="J24" s="3">
        <v>1512</v>
      </c>
      <c r="K24" s="3">
        <v>219</v>
      </c>
      <c r="L24" s="3">
        <v>1067</v>
      </c>
      <c r="M24" s="3">
        <v>663</v>
      </c>
      <c r="N24" s="3">
        <v>25</v>
      </c>
      <c r="O24" s="3">
        <v>-152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531</v>
      </c>
      <c r="C26" s="3">
        <v>-523</v>
      </c>
      <c r="D26" s="3">
        <v>-2475</v>
      </c>
      <c r="E26" s="3">
        <v>-970</v>
      </c>
      <c r="F26" s="3">
        <v>-2034</v>
      </c>
      <c r="G26" s="3">
        <v>-3208</v>
      </c>
      <c r="H26" s="3">
        <v>528</v>
      </c>
      <c r="I26" s="3">
        <v>1002</v>
      </c>
      <c r="J26" s="3">
        <v>448</v>
      </c>
      <c r="K26" s="3">
        <v>1266</v>
      </c>
      <c r="L26" s="3">
        <v>934</v>
      </c>
      <c r="M26" s="3">
        <v>437</v>
      </c>
      <c r="N26" s="3">
        <v>742</v>
      </c>
      <c r="O26" s="3">
        <v>1387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1012</v>
      </c>
      <c r="C36" s="3">
        <v>922</v>
      </c>
      <c r="D36" s="3">
        <v>896</v>
      </c>
      <c r="E36" s="3">
        <v>839</v>
      </c>
      <c r="F36" s="3">
        <v>610</v>
      </c>
      <c r="G36" s="3">
        <v>549</v>
      </c>
      <c r="H36" s="3">
        <v>487</v>
      </c>
      <c r="I36" s="3">
        <v>789</v>
      </c>
      <c r="J36" s="3">
        <v>856</v>
      </c>
      <c r="K36" s="3">
        <v>895</v>
      </c>
      <c r="L36" s="3">
        <v>992</v>
      </c>
      <c r="M36" s="3">
        <v>1022</v>
      </c>
      <c r="N36" s="3">
        <v>1042</v>
      </c>
      <c r="O36" s="3">
        <v>927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25603</v>
      </c>
      <c r="C37" s="3">
        <v>25577</v>
      </c>
      <c r="D37" s="3">
        <v>13929</v>
      </c>
      <c r="E37" s="3">
        <v>12679</v>
      </c>
      <c r="F37" s="3">
        <v>11851</v>
      </c>
      <c r="G37" s="3">
        <v>10423</v>
      </c>
      <c r="H37" s="3">
        <v>8346</v>
      </c>
      <c r="I37" s="3">
        <v>8463</v>
      </c>
      <c r="J37" s="3">
        <v>8208</v>
      </c>
      <c r="K37" s="3">
        <v>9409</v>
      </c>
      <c r="L37" s="3">
        <v>10642</v>
      </c>
      <c r="M37" s="3">
        <v>10876</v>
      </c>
      <c r="N37" s="3">
        <v>12189</v>
      </c>
      <c r="O37" s="3">
        <v>12814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15828</v>
      </c>
      <c r="C38" s="3">
        <v>14692</v>
      </c>
      <c r="D38" s="3">
        <v>8715</v>
      </c>
      <c r="E38" s="3">
        <v>9414</v>
      </c>
      <c r="F38" s="3">
        <v>8192</v>
      </c>
      <c r="G38" s="3">
        <v>7688</v>
      </c>
      <c r="H38" s="3">
        <v>8452</v>
      </c>
      <c r="I38" s="3">
        <v>9427</v>
      </c>
      <c r="J38" s="3">
        <v>9950</v>
      </c>
      <c r="K38" s="3">
        <v>10702</v>
      </c>
      <c r="L38" s="3">
        <v>11342</v>
      </c>
      <c r="M38" s="3">
        <v>11434</v>
      </c>
      <c r="N38" s="3">
        <v>12229</v>
      </c>
      <c r="O38" s="3">
        <v>12698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