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<sst xmlns="http://schemas.openxmlformats.org/spreadsheetml/2006/main" count="72" uniqueCount="68">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</sst>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ACW" TargetMode="External"/><Relationship Id="rId5" Type="http://schemas.openxmlformats.org/officeDocument/2006/relationships/hyperlink" Target="https://finance.yahoo.com/quote/MT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108493</v>
      </c>
      <c r="C6" s="3">
        <v>3040714</v>
      </c>
      <c r="D6" s="3">
        <v>2746125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3298</v>
      </c>
      <c r="C10" s="3">
        <v>63997</v>
      </c>
      <c r="D10" s="3">
        <v>3018726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-606194</v>
      </c>
      <c r="C12" s="3">
        <v>7744000</v>
      </c>
      <c r="D12" s="3">
        <v>5837332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570854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33790</v>
      </c>
      <c r="C24" s="3">
        <v>-6505397</v>
      </c>
      <c r="D24" s="3">
        <v>-8276073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250000000</v>
      </c>
      <c r="C26" s="3">
        <v>-60000</v>
      </c>
      <c r="D26" s="3">
        <v>-233198137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252011496</v>
      </c>
      <c r="C37" s="3">
        <v>250533179</v>
      </c>
      <c r="D37" s="3">
        <v>20187776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273495882</v>
      </c>
      <c r="C38" s="3">
        <v>267250282</v>
      </c>
      <c r="D38" s="3">
        <v>33454362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2023-12-22T01:47:28Z</cp:lastPrinted>
  <dcterms:created xsi:type="dcterms:W3CDTF">2023-12-22T01:47:28Z</dcterms:created>
  <dcterms:modified xsi:type="dcterms:W3CDTF">2023-12-22T01:47:28Z</dcterms:modified>
</cp:coreProperties>
</file>