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<sst xmlns="http://schemas.openxmlformats.org/spreadsheetml/2006/main" count="72" uniqueCount="69">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</sst>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CH" TargetMode="External"/><Relationship Id="rId5" Type="http://schemas.openxmlformats.org/officeDocument/2006/relationships/hyperlink" Target="https://finance.yahoo.com/quote/M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105908</v>
      </c>
      <c r="C2" s="3">
        <v>114598</v>
      </c>
      <c r="D2" s="3">
        <v>127155</v>
      </c>
      <c r="E2" s="3">
        <v>161524</v>
      </c>
      <c r="F2" s="3">
        <v>153165</v>
      </c>
      <c r="G2" s="3">
        <v>151812</v>
      </c>
      <c r="H2" s="3">
        <v>153853</v>
      </c>
      <c r="I2" s="3">
        <v>172408</v>
      </c>
      <c r="J2" s="3">
        <v>4302</v>
      </c>
      <c r="K2" s="3">
        <v>1104103</v>
      </c>
      <c r="L2" s="3">
        <v>1217680</v>
      </c>
      <c r="M2" s="3">
        <v>2391269</v>
      </c>
      <c r="N2" s="3">
        <v>2983277</v>
      </c>
      <c r="O2" s="3">
        <v>3188843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429849</v>
      </c>
      <c r="C3" s="3">
        <v>593816</v>
      </c>
      <c r="D3" s="3">
        <v>844646</v>
      </c>
      <c r="E3" s="3">
        <v>991688</v>
      </c>
      <c r="F3" s="3">
        <v>222421</v>
      </c>
      <c r="G3" s="3">
        <v>860204</v>
      </c>
      <c r="H3" s="3">
        <v>214084</v>
      </c>
      <c r="I3" s="3">
        <v>1243862</v>
      </c>
      <c r="J3" s="3">
        <v>901887</v>
      </c>
      <c r="K3" s="3">
        <v>253722</v>
      </c>
      <c r="L3" s="3">
        <v>294575</v>
      </c>
      <c r="M3" s="3">
        <v>173263</v>
      </c>
      <c r="N3" s="3">
        <v>234543</v>
      </c>
      <c r="O3" s="3">
        <v>959963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57843</v>
      </c>
      <c r="C5" s="3">
        <v>65097</v>
      </c>
      <c r="D5" s="3">
        <v>90757</v>
      </c>
      <c r="E5" s="3">
        <v>116526</v>
      </c>
      <c r="F5" s="3">
        <v>139759</v>
      </c>
      <c r="G5" s="3">
        <v>168560</v>
      </c>
      <c r="H5" s="3">
        <v>196623</v>
      </c>
      <c r="I5" s="3">
        <v>212765</v>
      </c>
      <c r="J5" s="3">
        <v>250879</v>
      </c>
      <c r="K5" s="3">
        <v>132030</v>
      </c>
      <c r="L5" s="3">
        <v>151960</v>
      </c>
      <c r="M5" s="3">
        <v>169811</v>
      </c>
      <c r="N5" s="3">
        <v>241049</v>
      </c>
      <c r="O5" s="3">
        <v>333639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745832</v>
      </c>
      <c r="C6" s="3">
        <v>808706</v>
      </c>
      <c r="D6" s="3">
        <v>938260</v>
      </c>
      <c r="E6" s="3">
        <v>1280899</v>
      </c>
      <c r="F6" s="3">
        <v>1360916</v>
      </c>
      <c r="G6" s="3">
        <v>1582974</v>
      </c>
      <c r="H6" s="3">
        <v>1860348</v>
      </c>
      <c r="I6" s="3">
        <v>1777543</v>
      </c>
      <c r="J6" s="3">
        <v>2100478</v>
      </c>
      <c r="K6" s="3">
        <v>602206</v>
      </c>
      <c r="L6" s="3">
        <v>683578</v>
      </c>
      <c r="M6" s="3">
        <v>791114</v>
      </c>
      <c r="N6" s="3">
        <v>981280</v>
      </c>
      <c r="O6" s="3">
        <v>970385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-118464</v>
      </c>
      <c r="C7" s="3">
        <v>-1387167</v>
      </c>
      <c r="D7" s="3">
        <v>-1820709</v>
      </c>
      <c r="E7" s="3">
        <v>-2419640</v>
      </c>
      <c r="F7" s="3">
        <v>-1816874</v>
      </c>
      <c r="G7" s="3">
        <v>-2966488</v>
      </c>
      <c r="H7" s="3">
        <v>-2347520</v>
      </c>
      <c r="I7" s="3">
        <v>-3192315</v>
      </c>
      <c r="J7" s="3">
        <v>-3372232</v>
      </c>
      <c r="K7" s="3">
        <v>-17775</v>
      </c>
      <c r="L7" s="3">
        <v>-93782</v>
      </c>
      <c r="M7" s="3">
        <v>1044499</v>
      </c>
      <c r="N7" s="3">
        <v>1294488</v>
      </c>
      <c r="O7" s="3">
        <v>409851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10218</v>
      </c>
      <c r="C10" s="3">
        <v>6517</v>
      </c>
      <c r="D10" s="3">
        <v>5205</v>
      </c>
      <c r="E10" s="3">
        <v>3462</v>
      </c>
      <c r="F10" s="3">
        <v>2608</v>
      </c>
      <c r="G10" s="3">
        <v>4352</v>
      </c>
      <c r="H10" s="3">
        <v>4349</v>
      </c>
      <c r="I10" s="3">
        <v>60650</v>
      </c>
      <c r="J10" s="3">
        <v>-16213</v>
      </c>
      <c r="K10" s="3">
        <v>4900</v>
      </c>
      <c r="L10" s="3">
        <v>4400</v>
      </c>
      <c r="M10" s="3">
        <v>2700</v>
      </c>
      <c r="N10" s="3">
        <v>-465038</v>
      </c>
      <c r="O10" s="3">
        <v>4400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5823</v>
      </c>
      <c r="C11" s="3">
        <v>5404</v>
      </c>
      <c r="D11" s="3">
        <v>5430</v>
      </c>
      <c r="E11" s="3">
        <v>6149</v>
      </c>
      <c r="F11" s="3">
        <v>33596</v>
      </c>
      <c r="G11" s="3">
        <v>56314</v>
      </c>
      <c r="H11" s="3">
        <v>73636</v>
      </c>
      <c r="I11" s="3">
        <v>109110</v>
      </c>
      <c r="J11" s="3">
        <v>105295</v>
      </c>
      <c r="K11" s="3">
        <v>81454</v>
      </c>
      <c r="L11" s="3">
        <v>111008</v>
      </c>
      <c r="M11" s="3">
        <v>31970</v>
      </c>
      <c r="N11" s="3">
        <v>130493</v>
      </c>
      <c r="O11" s="3">
        <v>145547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71772</v>
      </c>
      <c r="C12" s="3">
        <v>995</v>
      </c>
      <c r="D12" s="3">
        <v>21</v>
      </c>
      <c r="E12" s="3">
        <v>-65</v>
      </c>
      <c r="F12" s="3">
        <v>-4</v>
      </c>
      <c r="G12" s="3">
        <v>-926</v>
      </c>
      <c r="H12" s="3">
        <v>-2293</v>
      </c>
      <c r="I12" s="3">
        <v>-145085</v>
      </c>
      <c r="J12" s="3">
        <v>-178014</v>
      </c>
      <c r="K12" s="3">
        <v>-160299</v>
      </c>
      <c r="L12" s="3">
        <v>149115</v>
      </c>
      <c r="M12" s="3">
        <v>53500</v>
      </c>
      <c r="N12" s="3">
        <v>173916</v>
      </c>
      <c r="O12" s="3">
        <v>3633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16648</v>
      </c>
      <c r="I14" s="3">
        <v>17733</v>
      </c>
      <c r="J14" s="3">
        <v>28930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9474</v>
      </c>
      <c r="C16" s="3">
        <v>32079</v>
      </c>
      <c r="D16" s="3">
        <v>-4047</v>
      </c>
      <c r="E16" s="3">
        <v>119215</v>
      </c>
      <c r="F16" s="3">
        <v>134502</v>
      </c>
      <c r="G16" s="3">
        <v>35372</v>
      </c>
      <c r="H16" s="3">
        <v>29516</v>
      </c>
      <c r="I16" s="3">
        <v>-64934</v>
      </c>
      <c r="J16" s="3">
        <v>-291050</v>
      </c>
      <c r="K16" s="3">
        <v>14472</v>
      </c>
      <c r="L16" s="3">
        <v>15080</v>
      </c>
      <c r="M16" s="3">
        <v>28497</v>
      </c>
      <c r="N16" s="3">
        <v>-19897</v>
      </c>
      <c r="O16" s="3">
        <v>15361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-23439</v>
      </c>
      <c r="C17" s="3">
        <v>115853</v>
      </c>
      <c r="D17" s="3">
        <v>4366</v>
      </c>
      <c r="E17" s="3">
        <v>-2470</v>
      </c>
      <c r="F17" s="3">
        <v>24</v>
      </c>
      <c r="G17" s="3">
        <v>625</v>
      </c>
      <c r="H17" s="3">
        <v>28</v>
      </c>
      <c r="I17" s="3">
        <v>189</v>
      </c>
      <c r="J17" s="3">
        <v>0</v>
      </c>
      <c r="K17" s="3">
        <v>306643</v>
      </c>
      <c r="L17" s="3">
        <v>4338</v>
      </c>
      <c r="M17" s="3">
        <v>0</v>
      </c>
      <c r="N17" s="3">
        <v>0</v>
      </c>
      <c r="O17" s="3">
        <v>-2211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-1090</v>
      </c>
      <c r="C18" s="3">
        <v>-5007</v>
      </c>
      <c r="D18" s="3">
        <v>-2656</v>
      </c>
      <c r="E18" s="3">
        <v>1530</v>
      </c>
      <c r="F18" s="3">
        <v>-2059</v>
      </c>
      <c r="G18" s="3">
        <v>-5643</v>
      </c>
      <c r="H18" s="3">
        <v>-6098</v>
      </c>
      <c r="I18" s="3">
        <v>25129</v>
      </c>
      <c r="J18" s="3">
        <v>53084</v>
      </c>
      <c r="K18" s="3">
        <v>130786</v>
      </c>
      <c r="L18" s="3">
        <v>112689</v>
      </c>
      <c r="M18" s="3">
        <v>59280</v>
      </c>
      <c r="N18" s="3">
        <v>-1169</v>
      </c>
      <c r="O18" s="3">
        <v>-2027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-14014</v>
      </c>
      <c r="C19" s="3">
        <v>-25676</v>
      </c>
      <c r="D19" s="3">
        <v>-36300</v>
      </c>
      <c r="E19" s="3">
        <v>-25345</v>
      </c>
      <c r="F19" s="3">
        <v>-6615</v>
      </c>
      <c r="G19" s="3">
        <v>-9697</v>
      </c>
      <c r="H19" s="3">
        <v>772</v>
      </c>
      <c r="I19" s="3">
        <v>-549</v>
      </c>
      <c r="J19" s="3">
        <v>0</v>
      </c>
      <c r="K19" s="3">
        <v>133300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61391</v>
      </c>
      <c r="C22" s="3">
        <v>63897</v>
      </c>
      <c r="D22" s="3">
        <v>56719</v>
      </c>
      <c r="E22" s="3">
        <v>52481</v>
      </c>
      <c r="F22" s="3">
        <v>58909</v>
      </c>
      <c r="G22" s="3">
        <v>61156</v>
      </c>
      <c r="H22" s="3">
        <v>62205</v>
      </c>
      <c r="I22" s="3">
        <v>71676</v>
      </c>
      <c r="J22" s="3">
        <v>74265</v>
      </c>
      <c r="K22" s="3">
        <v>34827</v>
      </c>
      <c r="L22" s="3">
        <v>34355</v>
      </c>
      <c r="M22" s="3">
        <v>41271</v>
      </c>
      <c r="N22" s="3">
        <v>41402</v>
      </c>
      <c r="O22" s="3">
        <v>43594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105450</v>
      </c>
      <c r="I23" s="3">
        <v>104820</v>
      </c>
      <c r="J23" s="3">
        <v>264618</v>
      </c>
      <c r="K23" s="3">
        <v>66031</v>
      </c>
      <c r="L23" s="3">
        <v>89724</v>
      </c>
      <c r="M23" s="3">
        <v>102268</v>
      </c>
      <c r="N23" s="3">
        <v>146816</v>
      </c>
      <c r="O23" s="3">
        <v>203880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917431</v>
      </c>
      <c r="C24" s="3">
        <v>-163256</v>
      </c>
      <c r="D24" s="3">
        <v>-105485</v>
      </c>
      <c r="E24" s="3">
        <v>-93220</v>
      </c>
      <c r="F24" s="3">
        <v>-135826</v>
      </c>
      <c r="G24" s="3">
        <v>-476029</v>
      </c>
      <c r="H24" s="3">
        <v>118544</v>
      </c>
      <c r="I24" s="3">
        <v>209022</v>
      </c>
      <c r="J24" s="3">
        <v>45012</v>
      </c>
      <c r="K24" s="3">
        <v>695518</v>
      </c>
      <c r="L24" s="3">
        <v>713435</v>
      </c>
      <c r="M24" s="3">
        <v>-292574</v>
      </c>
      <c r="N24" s="3">
        <v>-19586</v>
      </c>
      <c r="O24" s="3">
        <v>-609420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33938</v>
      </c>
      <c r="C26" s="3">
        <v>39829</v>
      </c>
      <c r="D26" s="3">
        <v>39954</v>
      </c>
      <c r="E26" s="3">
        <v>51201</v>
      </c>
      <c r="F26" s="3">
        <v>80311</v>
      </c>
      <c r="G26" s="3">
        <v>57233</v>
      </c>
      <c r="H26" s="3">
        <v>62049</v>
      </c>
      <c r="I26" s="3">
        <v>78039</v>
      </c>
      <c r="J26" s="3">
        <v>75523</v>
      </c>
      <c r="K26" s="3">
        <v>31397</v>
      </c>
      <c r="L26" s="3">
        <v>39035</v>
      </c>
      <c r="M26" s="3">
        <v>42376</v>
      </c>
      <c r="N26" s="3">
        <v>79971</v>
      </c>
      <c r="O26" s="3">
        <v>49125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290333</v>
      </c>
      <c r="C36" s="3">
        <v>267928</v>
      </c>
      <c r="D36" s="3">
        <v>259588</v>
      </c>
      <c r="E36" s="3">
        <v>270512</v>
      </c>
      <c r="F36" s="3">
        <v>293964</v>
      </c>
      <c r="G36" s="3">
        <v>302459</v>
      </c>
      <c r="H36" s="3">
        <v>302817</v>
      </c>
      <c r="I36" s="3">
        <v>306248</v>
      </c>
      <c r="J36" s="3">
        <v>315170</v>
      </c>
      <c r="K36" s="3">
        <v>318800</v>
      </c>
      <c r="L36" s="3">
        <v>101065</v>
      </c>
      <c r="M36" s="3">
        <v>107799</v>
      </c>
      <c r="N36" s="3">
        <v>163256</v>
      </c>
      <c r="O36" s="3">
        <v>176136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4015889</v>
      </c>
      <c r="C37" s="3">
        <v>3329079</v>
      </c>
      <c r="D37" s="3">
        <v>3409865</v>
      </c>
      <c r="E37" s="3">
        <v>3805828</v>
      </c>
      <c r="F37" s="3">
        <v>4234684</v>
      </c>
      <c r="G37" s="3">
        <v>4256885</v>
      </c>
      <c r="H37" s="3">
        <v>5188691</v>
      </c>
      <c r="I37" s="3">
        <v>4645873</v>
      </c>
      <c r="J37" s="3">
        <v>5867810</v>
      </c>
      <c r="K37" s="3">
        <v>6874585</v>
      </c>
      <c r="L37" s="3">
        <v>8364803</v>
      </c>
      <c r="M37" s="3">
        <v>3046454</v>
      </c>
      <c r="N37" s="3">
        <v>5063288</v>
      </c>
      <c r="O37" s="3">
        <v>4182764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4015889</v>
      </c>
      <c r="C38" s="3">
        <v>1279011</v>
      </c>
      <c r="D38" s="3">
        <v>1504816</v>
      </c>
      <c r="E38" s="3">
        <v>2150100</v>
      </c>
      <c r="F38" s="3">
        <v>2547948</v>
      </c>
      <c r="G38" s="3">
        <v>2264932</v>
      </c>
      <c r="H38" s="3">
        <v>3384165</v>
      </c>
      <c r="I38" s="3">
        <v>2776651</v>
      </c>
      <c r="J38" s="3">
        <v>3437782</v>
      </c>
      <c r="K38" s="3">
        <v>4031460</v>
      </c>
      <c r="L38" s="3">
        <v>5436761</v>
      </c>
      <c r="M38" s="3">
        <v>4460871</v>
      </c>
      <c r="N38" s="3">
        <v>5267057</v>
      </c>
      <c r="O38" s="3">
        <v>4542639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