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<sst xmlns="http://schemas.openxmlformats.org/spreadsheetml/2006/main" count="72" uniqueCount="68">
  <si>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</si>
  <si>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</si>
  <si>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</si>
  <si>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</si>
  <si>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</si>
  <si>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</si>
  <si>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</si>
  <si>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</si>
  <si>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</si>
  <si>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</si>
  <si>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</si>
  <si>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</si>
  <si>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</si>
  <si>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</si>
  <si>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</si>
  <si>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</si>
  <si>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</si>
  <si>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</si>
  <si>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</si>
  <si>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</si>
  <si>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</si>
  <si>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</si>
  <si>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</si>
  <si>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</si>
  <si>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</si>
  <si>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</si>
  <si>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</si>
  <si>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</si>
  <si>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</si>
  <si>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</si>
  <si>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</si>
  <si>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</si>
  <si>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</si>
  <si>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</si>
  <si>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</si>
  <si>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</si>
  <si>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</si>
  <si>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</si>
  <si>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</si>
  <si>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</si>
  <si>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</si>
  <si>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</si>
  <si>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</si>
  <si>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</si>
  <si>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</si>
  <si>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https://finance.yahoo.com/quote/MTCN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</si>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</sst>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TC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TCN" TargetMode="External"/><Relationship Id="rId5" Type="http://schemas.openxmlformats.org/officeDocument/2006/relationships/hyperlink" Target="https://finance.yahoo.com/quote/MTC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8754397</v>
      </c>
      <c r="C2">
        <v>10068752</v>
      </c>
      <c r="D2">
        <v>5795503</v>
      </c>
      <c r="E2">
        <v>3701783</v>
      </c>
    </row>
    <row r="3" spans="1:5" x14ac:dyDescent="0.25">
      <c r="A3" t="s">
        <v>2</v>
      </c>
      <c r="B3">
        <v>3098559</v>
      </c>
      <c r="C3">
        <v>3858809</v>
      </c>
      <c r="D3">
        <v>2895566</v>
      </c>
      <c r="E3">
        <v>2502025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766677</v>
      </c>
      <c r="C6">
        <v>2268288</v>
      </c>
      <c r="D6">
        <v>4419803</v>
      </c>
      <c r="E6">
        <v>2928051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7531</v>
      </c>
      <c r="C10">
        <v>12920</v>
      </c>
      <c r="D10">
        <v>1058</v>
      </c>
      <c r="E10">
        <v>654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729</v>
      </c>
      <c r="C11">
        <v>0</v>
      </c>
      <c r="D11">
        <v>0</v>
      </c>
      <c r="E11">
        <v>4262</v>
      </c>
    </row>
    <row r="12" spans="1:5" x14ac:dyDescent="0.25">
      <c r="A12" t="s">
        <v>11</v>
      </c>
      <c r="B12">
        <v>0</v>
      </c>
      <c r="C12">
        <v>-20568</v>
      </c>
      <c r="D12">
        <v>144940</v>
      </c>
      <c r="E12">
        <v>95209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1060149</v>
      </c>
      <c r="C16">
        <v>1132175</v>
      </c>
      <c r="D16">
        <v>-237055</v>
      </c>
      <c r="E16">
        <v>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31816</v>
      </c>
      <c r="C22">
        <v>67576</v>
      </c>
      <c r="D22">
        <v>213431</v>
      </c>
      <c r="E22">
        <v>266896</v>
      </c>
    </row>
    <row r="23" spans="1:5" x14ac:dyDescent="0.25">
      <c r="A23" t="s">
        <v>21</v>
      </c>
      <c r="B23">
        <v>0</v>
      </c>
      <c r="C23">
        <v>402246</v>
      </c>
      <c r="D23">
        <v>390994</v>
      </c>
      <c r="E23">
        <v>336454</v>
      </c>
    </row>
    <row r="24" spans="1:5" x14ac:dyDescent="0.25">
      <c r="A24" t="s">
        <v>22</v>
      </c>
      <c r="B24">
        <v>104170</v>
      </c>
      <c r="C24">
        <v>119111</v>
      </c>
      <c r="D24">
        <v>285826</v>
      </c>
      <c r="E24">
        <v>531315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52909</v>
      </c>
      <c r="C26">
        <v>788974</v>
      </c>
      <c r="D26">
        <v>96099</v>
      </c>
      <c r="E26">
        <v>87808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127438</v>
      </c>
      <c r="C36">
        <v>871051</v>
      </c>
      <c r="D36">
        <v>777189</v>
      </c>
      <c r="E36">
        <v>575597</v>
      </c>
    </row>
    <row r="37" spans="1:5" x14ac:dyDescent="0.25">
      <c r="A37" t="s">
        <v>33</v>
      </c>
      <c r="B37">
        <v>1390682</v>
      </c>
      <c r="C37">
        <v>3781870</v>
      </c>
      <c r="D37">
        <v>1966720</v>
      </c>
      <c r="E37">
        <v>1395722</v>
      </c>
    </row>
    <row r="38" spans="1:5" x14ac:dyDescent="0.25">
      <c r="A38" t="s">
        <v>34</v>
      </c>
      <c r="B38">
        <v>616920</v>
      </c>
      <c r="C38">
        <v>2363323</v>
      </c>
      <c r="D38">
        <v>1265924</v>
      </c>
      <c r="E38">
        <v>1943882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2023-12-22T01:44:52Z</cp:lastPrinted>
  <dcterms:created xsi:type="dcterms:W3CDTF">2023-12-22T01:44:52Z</dcterms:created>
  <dcterms:modified xsi:type="dcterms:W3CDTF">2023-12-22T01:44:52Z</dcterms:modified>
</cp:coreProperties>
</file>