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<sst xmlns="http://schemas.openxmlformats.org/spreadsheetml/2006/main" count="72" uniqueCount="69">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</sst>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CR" TargetMode="External"/><Relationship Id="rId5" Type="http://schemas.openxmlformats.org/officeDocument/2006/relationships/hyperlink" Target="https://finance.yahoo.com/quote/MT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6476</v>
      </c>
      <c r="C5" s="3">
        <v>6817</v>
      </c>
      <c r="D5" s="3">
        <v>45474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974</v>
      </c>
      <c r="C6" s="3">
        <v>3813</v>
      </c>
      <c r="D6" s="3">
        <v>15605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1418</v>
      </c>
      <c r="C10" s="3">
        <v>494</v>
      </c>
      <c r="D10" s="3">
        <v>102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347</v>
      </c>
      <c r="C11" s="3">
        <v>1012</v>
      </c>
      <c r="D11" s="3">
        <v>1202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-1018</v>
      </c>
      <c r="C12" s="3">
        <v>332</v>
      </c>
      <c r="D12" s="3">
        <v>-28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250</v>
      </c>
      <c r="C22" s="3">
        <v>307</v>
      </c>
      <c r="D22" s="3">
        <v>295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1932</v>
      </c>
      <c r="C23" s="3">
        <v>5021</v>
      </c>
      <c r="D23" s="3">
        <v>6949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-22533</v>
      </c>
      <c r="C24" s="3">
        <v>-30723</v>
      </c>
      <c r="D24" s="3">
        <v>7803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84</v>
      </c>
      <c r="C26" s="3">
        <v>206</v>
      </c>
      <c r="D26" s="3">
        <v>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735</v>
      </c>
      <c r="C36" s="3">
        <v>634</v>
      </c>
      <c r="D36" s="3">
        <v>347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60281</v>
      </c>
      <c r="C37" s="3">
        <v>104236</v>
      </c>
      <c r="D37" s="3">
        <v>79989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138518</v>
      </c>
      <c r="C38" s="3">
        <v>14957</v>
      </c>
      <c r="D38" s="3">
        <v>22634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