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<sst xmlns="http://schemas.openxmlformats.org/spreadsheetml/2006/main" count="72" uniqueCount="69">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</sst>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D" TargetMode="External"/><Relationship Id="rId5" Type="http://schemas.openxmlformats.org/officeDocument/2006/relationships/hyperlink" Target="https://finance.yahoo.com/quote/M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1473335</v>
      </c>
      <c r="C2" s="3">
        <v>978904</v>
      </c>
      <c r="D2" s="3">
        <v>1143033</v>
      </c>
      <c r="E2" s="3">
        <v>1167992</v>
      </c>
      <c r="F2" s="3">
        <v>1170272</v>
      </c>
      <c r="G2" s="3">
        <v>1203919</v>
      </c>
      <c r="H2" s="3">
        <v>1135614</v>
      </c>
      <c r="I2" s="3">
        <v>1186363</v>
      </c>
      <c r="J2" s="3">
        <v>1289568</v>
      </c>
      <c r="K2" s="3">
        <v>477566</v>
      </c>
      <c r="L2" s="3">
        <v>498298</v>
      </c>
      <c r="M2" s="3">
        <v>559044</v>
      </c>
      <c r="N2" s="3">
        <v>2171553</v>
      </c>
      <c r="O2" s="3">
        <v>2308042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583998</v>
      </c>
      <c r="C3" s="3">
        <v>662314</v>
      </c>
      <c r="D3" s="3">
        <v>796874</v>
      </c>
      <c r="E3" s="3">
        <v>811204</v>
      </c>
      <c r="F3" s="3">
        <v>794915</v>
      </c>
      <c r="G3" s="3">
        <v>809537</v>
      </c>
      <c r="H3" s="3">
        <v>744867</v>
      </c>
      <c r="I3" s="3">
        <v>767753</v>
      </c>
      <c r="J3" s="3">
        <v>833793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89685</v>
      </c>
      <c r="C5" s="3">
        <v>97028</v>
      </c>
      <c r="D5" s="3">
        <v>116139</v>
      </c>
      <c r="E5" s="3">
        <v>112530</v>
      </c>
      <c r="F5" s="3">
        <v>116346</v>
      </c>
      <c r="G5" s="3">
        <v>123297</v>
      </c>
      <c r="H5" s="3">
        <v>119076</v>
      </c>
      <c r="I5" s="3">
        <v>119196</v>
      </c>
      <c r="J5" s="3">
        <v>128308</v>
      </c>
      <c r="K5" s="3">
        <v>141071</v>
      </c>
      <c r="L5" s="3">
        <v>143950</v>
      </c>
      <c r="M5" s="3">
        <v>140102</v>
      </c>
      <c r="N5" s="3">
        <v>169766</v>
      </c>
      <c r="O5" s="3">
        <v>177122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505177</v>
      </c>
      <c r="C6" s="3">
        <v>588726</v>
      </c>
      <c r="D6" s="3">
        <v>703632</v>
      </c>
      <c r="E6" s="3">
        <v>684026</v>
      </c>
      <c r="F6" s="3">
        <v>692693</v>
      </c>
      <c r="G6" s="3">
        <v>728582</v>
      </c>
      <c r="H6" s="3">
        <v>700810</v>
      </c>
      <c r="I6" s="3">
        <v>745358</v>
      </c>
      <c r="J6" s="3">
        <v>794861</v>
      </c>
      <c r="K6" s="3">
        <v>812802</v>
      </c>
      <c r="L6" s="3">
        <v>819183</v>
      </c>
      <c r="M6" s="3">
        <v>820221</v>
      </c>
      <c r="N6" s="3">
        <v>943976</v>
      </c>
      <c r="O6" s="3">
        <v>938461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43212</v>
      </c>
      <c r="C7" s="3">
        <v>-549602</v>
      </c>
      <c r="D7" s="3">
        <v>-673184</v>
      </c>
      <c r="E7" s="3">
        <v>-660009</v>
      </c>
      <c r="F7" s="3">
        <v>-666273</v>
      </c>
      <c r="G7" s="3">
        <v>-712199</v>
      </c>
      <c r="H7" s="3">
        <v>-689678</v>
      </c>
      <c r="I7" s="3">
        <v>-730241</v>
      </c>
      <c r="J7" s="3">
        <v>-765537</v>
      </c>
      <c r="K7" s="3">
        <v>-809443</v>
      </c>
      <c r="L7" s="3">
        <v>-809103</v>
      </c>
      <c r="M7" s="3">
        <v>-788362</v>
      </c>
      <c r="N7" s="3">
        <v>68314</v>
      </c>
      <c r="O7" s="3">
        <v>75795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25117</v>
      </c>
      <c r="C11" s="3">
        <v>20057</v>
      </c>
      <c r="D11" s="3">
        <v>23226</v>
      </c>
      <c r="E11" s="3">
        <v>22764</v>
      </c>
      <c r="F11" s="3">
        <v>22711</v>
      </c>
      <c r="G11" s="3">
        <v>24537</v>
      </c>
      <c r="H11" s="3">
        <v>27451</v>
      </c>
      <c r="I11" s="3">
        <v>28026</v>
      </c>
      <c r="J11" s="3">
        <v>32785</v>
      </c>
      <c r="K11" s="3">
        <v>34511</v>
      </c>
      <c r="L11" s="3">
        <v>37411</v>
      </c>
      <c r="M11" s="3">
        <v>38616</v>
      </c>
      <c r="N11" s="3">
        <v>43242</v>
      </c>
      <c r="O11" s="3">
        <v>55392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-1384</v>
      </c>
      <c r="C12" s="3">
        <v>-4164</v>
      </c>
      <c r="D12" s="3">
        <v>-2380</v>
      </c>
      <c r="E12" s="3">
        <v>-1090</v>
      </c>
      <c r="F12" s="3">
        <v>-3103</v>
      </c>
      <c r="G12" s="3">
        <v>-2230</v>
      </c>
      <c r="H12" s="3">
        <v>867</v>
      </c>
      <c r="I12" s="3">
        <v>1328</v>
      </c>
      <c r="J12" s="3">
        <v>9868</v>
      </c>
      <c r="K12" s="3">
        <v>21808</v>
      </c>
      <c r="L12" s="3">
        <v>6177</v>
      </c>
      <c r="M12" s="3">
        <v>13832</v>
      </c>
      <c r="N12" s="3">
        <v>3106</v>
      </c>
      <c r="O12" s="3">
        <v>9320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52169</v>
      </c>
      <c r="C16" s="3">
        <v>75365</v>
      </c>
      <c r="D16" s="3">
        <v>79684</v>
      </c>
      <c r="E16" s="3">
        <v>91754</v>
      </c>
      <c r="F16" s="3">
        <v>96615</v>
      </c>
      <c r="G16" s="3">
        <v>106763</v>
      </c>
      <c r="H16" s="3">
        <v>110604</v>
      </c>
      <c r="I16" s="3">
        <v>119823</v>
      </c>
      <c r="J16" s="3">
        <v>198250</v>
      </c>
      <c r="K16" s="3">
        <v>139247</v>
      </c>
      <c r="L16" s="3">
        <v>120285</v>
      </c>
      <c r="M16" s="3">
        <v>146004</v>
      </c>
      <c r="N16" s="3">
        <v>180376</v>
      </c>
      <c r="O16" s="3">
        <v>198090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29634</v>
      </c>
      <c r="C22" s="3">
        <v>29686</v>
      </c>
      <c r="D22" s="3">
        <v>31689</v>
      </c>
      <c r="E22" s="3">
        <v>33421</v>
      </c>
      <c r="F22" s="3">
        <v>34765</v>
      </c>
      <c r="G22" s="3">
        <v>33617</v>
      </c>
      <c r="H22" s="3">
        <v>33087</v>
      </c>
      <c r="I22" s="3">
        <v>32743</v>
      </c>
      <c r="J22" s="3">
        <v>33458</v>
      </c>
      <c r="K22" s="3">
        <v>37167</v>
      </c>
      <c r="L22" s="3">
        <v>38991</v>
      </c>
      <c r="M22" s="3">
        <v>42044</v>
      </c>
      <c r="N22" s="3">
        <v>44982</v>
      </c>
      <c r="O22" s="3">
        <v>46784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11367</v>
      </c>
      <c r="C23" s="3">
        <v>12385</v>
      </c>
      <c r="D23" s="3">
        <v>12270</v>
      </c>
      <c r="E23" s="3">
        <v>13185</v>
      </c>
      <c r="F23" s="3">
        <v>12639</v>
      </c>
      <c r="G23" s="3">
        <v>13611</v>
      </c>
      <c r="H23" s="3">
        <v>14223</v>
      </c>
      <c r="I23" s="3">
        <v>15306</v>
      </c>
      <c r="J23" s="3">
        <v>16582</v>
      </c>
      <c r="K23" s="3">
        <v>17579</v>
      </c>
      <c r="L23" s="3">
        <v>18285</v>
      </c>
      <c r="M23" s="3">
        <v>18687</v>
      </c>
      <c r="N23" s="3">
        <v>19595</v>
      </c>
      <c r="O23" s="3">
        <v>19661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19011</v>
      </c>
      <c r="C24" s="3">
        <v>145356</v>
      </c>
      <c r="D24" s="3">
        <v>142639</v>
      </c>
      <c r="E24" s="3">
        <v>176465</v>
      </c>
      <c r="F24" s="3">
        <v>188362</v>
      </c>
      <c r="G24" s="3">
        <v>250512</v>
      </c>
      <c r="H24" s="3">
        <v>269136</v>
      </c>
      <c r="I24" s="3">
        <v>274933</v>
      </c>
      <c r="J24" s="3">
        <v>389309</v>
      </c>
      <c r="K24" s="3">
        <v>329073</v>
      </c>
      <c r="L24" s="3">
        <v>353425</v>
      </c>
      <c r="M24" s="3">
        <v>447673</v>
      </c>
      <c r="N24" s="3">
        <v>75263</v>
      </c>
      <c r="O24" s="3">
        <v>-79880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60041</v>
      </c>
      <c r="C26" s="3">
        <v>73943</v>
      </c>
      <c r="D26" s="3">
        <v>98500</v>
      </c>
      <c r="E26" s="3">
        <v>95588</v>
      </c>
      <c r="F26" s="3">
        <v>82349</v>
      </c>
      <c r="G26" s="3">
        <v>89388</v>
      </c>
      <c r="H26" s="3">
        <v>82506</v>
      </c>
      <c r="I26" s="3">
        <v>123957</v>
      </c>
      <c r="J26" s="3">
        <v>127426</v>
      </c>
      <c r="K26" s="3">
        <v>142726</v>
      </c>
      <c r="L26" s="3">
        <v>97341</v>
      </c>
      <c r="M26" s="3">
        <v>92494</v>
      </c>
      <c r="N26" s="3">
        <v>107580</v>
      </c>
      <c r="O26" s="3">
        <v>121241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316334</v>
      </c>
      <c r="C36" s="3">
        <v>364472</v>
      </c>
      <c r="D36" s="3">
        <v>410007</v>
      </c>
      <c r="E36" s="3">
        <v>469421</v>
      </c>
      <c r="F36" s="3">
        <v>514438</v>
      </c>
      <c r="G36" s="3">
        <v>511462</v>
      </c>
      <c r="H36" s="3">
        <v>517229</v>
      </c>
      <c r="I36" s="3">
        <v>563707</v>
      </c>
      <c r="J36" s="3">
        <v>668271</v>
      </c>
      <c r="K36" s="3">
        <v>717526</v>
      </c>
      <c r="L36" s="3">
        <v>748657</v>
      </c>
      <c r="M36" s="3">
        <v>798868</v>
      </c>
      <c r="N36" s="3">
        <v>799365</v>
      </c>
      <c r="O36" s="3">
        <v>778600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1718787</v>
      </c>
      <c r="C37" s="3">
        <v>2283063</v>
      </c>
      <c r="D37" s="3">
        <v>2114910</v>
      </c>
      <c r="E37" s="3">
        <v>2022288</v>
      </c>
      <c r="F37" s="3">
        <v>2152819</v>
      </c>
      <c r="G37" s="3">
        <v>1973532</v>
      </c>
      <c r="H37" s="3">
        <v>1959335</v>
      </c>
      <c r="I37" s="3">
        <v>2166777</v>
      </c>
      <c r="J37" s="3">
        <v>2549805</v>
      </c>
      <c r="K37" s="3">
        <v>2618847</v>
      </c>
      <c r="L37" s="3">
        <v>2789321</v>
      </c>
      <c r="M37" s="3">
        <v>2814549</v>
      </c>
      <c r="N37" s="3">
        <v>3326798</v>
      </c>
      <c r="O37" s="3">
        <v>3492395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1007649</v>
      </c>
      <c r="C38" s="3">
        <v>1511479</v>
      </c>
      <c r="D38" s="3">
        <v>1333773</v>
      </c>
      <c r="E38" s="3">
        <v>1195069</v>
      </c>
      <c r="F38" s="3">
        <v>1217767</v>
      </c>
      <c r="G38" s="3">
        <v>1253937</v>
      </c>
      <c r="H38" s="3">
        <v>1378878</v>
      </c>
      <c r="I38" s="3">
        <v>1731834</v>
      </c>
      <c r="J38" s="3">
        <v>2002525</v>
      </c>
      <c r="K38" s="3">
        <v>2028784</v>
      </c>
      <c r="L38" s="3">
        <v>2368541</v>
      </c>
      <c r="M38" s="3">
        <v>2531874</v>
      </c>
      <c r="N38" s="3">
        <v>3155377</v>
      </c>
      <c r="O38" s="3">
        <v>3467602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