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<sst xmlns="http://schemas.openxmlformats.org/spreadsheetml/2006/main" count="72" uniqueCount="69">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</sst>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DR" TargetMode="External"/><Relationship Id="rId5" Type="http://schemas.openxmlformats.org/officeDocument/2006/relationships/hyperlink" Target="https://finance.yahoo.com/quote/MT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42480</v>
      </c>
      <c r="C2" s="3">
        <v>79244</v>
      </c>
      <c r="D2" s="3">
        <v>165156</v>
      </c>
      <c r="E2" s="3">
        <v>260889</v>
      </c>
      <c r="F2" s="3">
        <v>432249</v>
      </c>
      <c r="G2" s="3">
        <v>318033</v>
      </c>
      <c r="H2" s="3">
        <v>185348</v>
      </c>
      <c r="I2" s="3">
        <v>575267</v>
      </c>
      <c r="J2" s="3">
        <v>829691</v>
      </c>
      <c r="K2" s="3">
        <v>1026204</v>
      </c>
      <c r="L2" s="3">
        <v>851135</v>
      </c>
      <c r="M2" s="3">
        <v>1862075</v>
      </c>
      <c r="N2" s="3">
        <v>3196699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7421</v>
      </c>
      <c r="C3" s="3">
        <v>-29364</v>
      </c>
      <c r="D3" s="3">
        <v>-22620</v>
      </c>
      <c r="E3" s="3">
        <v>81270</v>
      </c>
      <c r="F3" s="3">
        <v>85029</v>
      </c>
      <c r="G3" s="3">
        <v>895743</v>
      </c>
      <c r="H3" s="3">
        <v>264452</v>
      </c>
      <c r="I3" s="3">
        <v>139917</v>
      </c>
      <c r="J3" s="3">
        <v>201878</v>
      </c>
      <c r="K3" s="3">
        <v>317596</v>
      </c>
      <c r="L3" s="3">
        <v>41500</v>
      </c>
      <c r="M3" s="3">
        <v>61459</v>
      </c>
      <c r="N3" s="3">
        <v>95522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9702</v>
      </c>
      <c r="C6" s="3">
        <v>13394</v>
      </c>
      <c r="D6" s="3">
        <v>14543</v>
      </c>
      <c r="E6" s="3">
        <v>20779</v>
      </c>
      <c r="F6" s="3">
        <v>32152</v>
      </c>
      <c r="G6" s="3">
        <v>50105</v>
      </c>
      <c r="H6" s="3">
        <v>55089</v>
      </c>
      <c r="I6" s="3">
        <v>66016</v>
      </c>
      <c r="J6" s="3">
        <v>69308</v>
      </c>
      <c r="K6" s="3">
        <v>80054</v>
      </c>
      <c r="L6" s="3">
        <v>62578</v>
      </c>
      <c r="M6" s="3">
        <v>96396</v>
      </c>
      <c r="N6" s="3">
        <v>116229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15593</v>
      </c>
      <c r="C7" s="3">
        <v>88851</v>
      </c>
      <c r="D7" s="3">
        <v>192700</v>
      </c>
      <c r="E7" s="3">
        <v>92708</v>
      </c>
      <c r="F7" s="3">
        <v>129420</v>
      </c>
      <c r="G7" s="3">
        <v>156832</v>
      </c>
      <c r="H7" s="3">
        <v>14771</v>
      </c>
      <c r="I7" s="3">
        <v>177479</v>
      </c>
      <c r="J7" s="3">
        <v>155458</v>
      </c>
      <c r="K7" s="3">
        <v>317075</v>
      </c>
      <c r="L7" s="3">
        <v>1193728</v>
      </c>
      <c r="M7" s="3">
        <v>833745</v>
      </c>
      <c r="N7" s="3">
        <v>1153393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79074</v>
      </c>
      <c r="I10" s="3">
        <v>-30991</v>
      </c>
      <c r="J10" s="3">
        <v>-71198</v>
      </c>
      <c r="K10" s="3">
        <v>-76966</v>
      </c>
      <c r="L10" s="3">
        <v>-77660</v>
      </c>
      <c r="M10" s="3">
        <v>-77730</v>
      </c>
      <c r="N10" s="3">
        <v>-73596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683</v>
      </c>
      <c r="D11" s="3">
        <v>1002</v>
      </c>
      <c r="E11" s="3">
        <v>5687</v>
      </c>
      <c r="F11" s="3">
        <v>5334</v>
      </c>
      <c r="G11" s="3">
        <v>21754</v>
      </c>
      <c r="H11" s="3">
        <v>28199</v>
      </c>
      <c r="I11" s="3">
        <v>34565</v>
      </c>
      <c r="J11" s="3">
        <v>41327</v>
      </c>
      <c r="K11" s="3">
        <v>73873</v>
      </c>
      <c r="L11" s="3">
        <v>76692</v>
      </c>
      <c r="M11" s="3">
        <v>74687</v>
      </c>
      <c r="N11" s="3">
        <v>67164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137</v>
      </c>
      <c r="C12" s="3">
        <v>-309</v>
      </c>
      <c r="D12" s="3">
        <v>-907</v>
      </c>
      <c r="E12" s="3">
        <v>-5654</v>
      </c>
      <c r="F12" s="3">
        <v>-5202</v>
      </c>
      <c r="G12" s="3">
        <v>-20230</v>
      </c>
      <c r="H12" s="3">
        <v>-4</v>
      </c>
      <c r="I12" s="3">
        <v>3551</v>
      </c>
      <c r="J12" s="3">
        <v>1551</v>
      </c>
      <c r="K12" s="3">
        <v>-2126</v>
      </c>
      <c r="L12" s="3">
        <v>1864</v>
      </c>
      <c r="M12" s="3">
        <v>-2712</v>
      </c>
      <c r="N12" s="3">
        <v>-5121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3521</v>
      </c>
      <c r="C16" s="3">
        <v>1430</v>
      </c>
      <c r="D16" s="3">
        <v>-188</v>
      </c>
      <c r="E16" s="3">
        <v>9697</v>
      </c>
      <c r="F16" s="3">
        <v>64375</v>
      </c>
      <c r="G16" s="3">
        <v>-147368</v>
      </c>
      <c r="H16" s="3">
        <v>-1036</v>
      </c>
      <c r="I16" s="3">
        <v>-8157</v>
      </c>
      <c r="J16" s="3">
        <v>-7691</v>
      </c>
      <c r="K16" s="3">
        <v>35532</v>
      </c>
      <c r="L16" s="3">
        <v>-45599</v>
      </c>
      <c r="M16" s="3">
        <v>74710</v>
      </c>
      <c r="N16" s="3">
        <v>399357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-17</v>
      </c>
      <c r="G18" s="3">
        <v>261</v>
      </c>
      <c r="H18" s="3">
        <v>364</v>
      </c>
      <c r="I18" s="3">
        <v>12140</v>
      </c>
      <c r="J18" s="3">
        <v>25557</v>
      </c>
      <c r="K18" s="3">
        <v>35205</v>
      </c>
      <c r="L18" s="3">
        <v>39645</v>
      </c>
      <c r="M18" s="3">
        <v>55668</v>
      </c>
      <c r="N18" s="3">
        <v>72111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15596</v>
      </c>
      <c r="C22" s="3">
        <v>31754</v>
      </c>
      <c r="D22" s="3">
        <v>80454</v>
      </c>
      <c r="E22" s="3">
        <v>98395</v>
      </c>
      <c r="F22" s="3">
        <v>134737</v>
      </c>
      <c r="G22" s="3">
        <v>178847</v>
      </c>
      <c r="H22" s="3">
        <v>122048</v>
      </c>
      <c r="I22" s="3">
        <v>177502</v>
      </c>
      <c r="J22" s="3">
        <v>265142</v>
      </c>
      <c r="K22" s="3">
        <v>350540</v>
      </c>
      <c r="L22" s="3">
        <v>361831</v>
      </c>
      <c r="M22" s="3">
        <v>344905</v>
      </c>
      <c r="N22" s="3">
        <v>466348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900</v>
      </c>
      <c r="C23" s="3">
        <v>2406</v>
      </c>
      <c r="D23" s="3">
        <v>140</v>
      </c>
      <c r="E23" s="3">
        <v>3897</v>
      </c>
      <c r="F23" s="3">
        <v>5524</v>
      </c>
      <c r="G23" s="3">
        <v>9450</v>
      </c>
      <c r="H23" s="3">
        <v>12362</v>
      </c>
      <c r="I23" s="3">
        <v>16654</v>
      </c>
      <c r="J23" s="3">
        <v>17200</v>
      </c>
      <c r="K23" s="3">
        <v>18505</v>
      </c>
      <c r="L23" s="3">
        <v>13625</v>
      </c>
      <c r="M23" s="3">
        <v>9039</v>
      </c>
      <c r="N23" s="3">
        <v>15123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4400</v>
      </c>
      <c r="C24" s="3">
        <v>23767</v>
      </c>
      <c r="D24" s="3">
        <v>64822</v>
      </c>
      <c r="E24" s="3">
        <v>32084</v>
      </c>
      <c r="F24" s="3">
        <v>466</v>
      </c>
      <c r="G24" s="3">
        <v>699762</v>
      </c>
      <c r="H24" s="3">
        <v>97097</v>
      </c>
      <c r="I24" s="3">
        <v>-20898</v>
      </c>
      <c r="J24" s="3">
        <v>51974</v>
      </c>
      <c r="K24" s="3">
        <v>95220</v>
      </c>
      <c r="L24" s="3">
        <v>695331</v>
      </c>
      <c r="M24" s="3">
        <v>114443</v>
      </c>
      <c r="N24" s="3">
        <v>283062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147334</v>
      </c>
      <c r="C26" s="3">
        <v>160088</v>
      </c>
      <c r="D26" s="3">
        <v>306916</v>
      </c>
      <c r="E26" s="3">
        <v>366939</v>
      </c>
      <c r="F26" s="3">
        <v>570531</v>
      </c>
      <c r="G26" s="3">
        <v>401126</v>
      </c>
      <c r="H26" s="3">
        <v>448739</v>
      </c>
      <c r="I26" s="3">
        <v>819284</v>
      </c>
      <c r="J26" s="3">
        <v>1515253</v>
      </c>
      <c r="K26" s="3">
        <v>903976</v>
      </c>
      <c r="L26" s="3">
        <v>775666</v>
      </c>
      <c r="M26" s="3">
        <v>729265</v>
      </c>
      <c r="N26" s="3">
        <v>961661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399865</v>
      </c>
      <c r="D36" s="3">
        <v>591090</v>
      </c>
      <c r="E36" s="3">
        <v>845877</v>
      </c>
      <c r="F36" s="3">
        <v>1322072</v>
      </c>
      <c r="G36" s="3">
        <v>1012406</v>
      </c>
      <c r="H36" s="3">
        <v>1184525</v>
      </c>
      <c r="I36" s="3">
        <v>1881456</v>
      </c>
      <c r="J36" s="3">
        <v>3122864</v>
      </c>
      <c r="K36" s="3">
        <v>3699595</v>
      </c>
      <c r="L36" s="3">
        <v>3367769</v>
      </c>
      <c r="M36" s="3">
        <v>3856685</v>
      </c>
      <c r="N36" s="3">
        <v>4418197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439469</v>
      </c>
      <c r="D37" s="3">
        <v>632029</v>
      </c>
      <c r="E37" s="3">
        <v>890330</v>
      </c>
      <c r="F37" s="3">
        <v>1434490</v>
      </c>
      <c r="G37" s="3">
        <v>1140861</v>
      </c>
      <c r="H37" s="3">
        <v>1464665</v>
      </c>
      <c r="I37" s="3">
        <v>2145690</v>
      </c>
      <c r="J37" s="3">
        <v>3455518</v>
      </c>
      <c r="K37" s="3">
        <v>4069676</v>
      </c>
      <c r="L37" s="3">
        <v>3687280</v>
      </c>
      <c r="M37" s="3">
        <v>4262153</v>
      </c>
      <c r="N37" s="3">
        <v>5554505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-281877</v>
      </c>
      <c r="C38" s="3">
        <v>167954</v>
      </c>
      <c r="D38" s="3">
        <v>252925</v>
      </c>
      <c r="E38" s="3">
        <v>321406</v>
      </c>
      <c r="F38" s="3">
        <v>568082</v>
      </c>
      <c r="G38" s="3">
        <v>652858</v>
      </c>
      <c r="H38" s="3">
        <v>774540</v>
      </c>
      <c r="I38" s="3">
        <v>989134</v>
      </c>
      <c r="J38" s="3">
        <v>1766638</v>
      </c>
      <c r="K38" s="3">
        <v>2236022</v>
      </c>
      <c r="L38" s="3">
        <v>2400750</v>
      </c>
      <c r="M38" s="3">
        <v>2354943</v>
      </c>
      <c r="N38" s="3">
        <v>2443708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