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<sst xmlns="http://schemas.openxmlformats.org/spreadsheetml/2006/main" count="72" uniqueCount="68">
  <si>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</si>
  <si>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</si>
  <si>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</si>
  <si>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</si>
  <si>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</si>
  <si>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</si>
  <si>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</si>
  <si>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</si>
  <si>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</si>
  <si>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</si>
  <si>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</si>
  <si>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</si>
  <si>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</si>
  <si>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</si>
  <si>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</si>
  <si>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</si>
  <si>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</si>
  <si>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</si>
  <si>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</si>
  <si>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</si>
  <si>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</si>
  <si>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</si>
  <si>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</si>
  <si>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</si>
  <si>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</si>
  <si>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</si>
  <si>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</si>
  <si>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</si>
  <si>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</si>
  <si>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</si>
  <si>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</si>
  <si>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</si>
  <si>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</si>
  <si>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</si>
  <si>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</si>
  <si>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</si>
  <si>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</si>
  <si>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</si>
  <si>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</si>
  <si>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</si>
  <si>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</si>
  <si>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</si>
  <si>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</si>
  <si>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</si>
  <si>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</si>
  <si>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https://finance.yahoo.com/quote/MTLS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</si>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</sst>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TL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TLS" TargetMode="External"/><Relationship Id="rId5" Type="http://schemas.openxmlformats.org/officeDocument/2006/relationships/hyperlink" Target="https://finance.yahoo.com/quote/MT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295329</v>
      </c>
      <c r="C2">
        <v>251428</v>
      </c>
      <c r="D2">
        <v>275787</v>
      </c>
      <c r="E2">
        <v>350636</v>
      </c>
      <c r="F2">
        <v>393578</v>
      </c>
      <c r="G2">
        <v>18850</v>
      </c>
      <c r="H2">
        <v>408105</v>
      </c>
      <c r="I2">
        <v>416764</v>
      </c>
    </row>
    <row r="3" spans="1:9" x14ac:dyDescent="0.25">
      <c r="A3" t="s">
        <v>2</v>
      </c>
      <c r="B3">
        <v>235333</v>
      </c>
      <c r="C3">
        <v>236790</v>
      </c>
      <c r="D3">
        <v>260949</v>
      </c>
      <c r="E3">
        <v>324977</v>
      </c>
      <c r="F3">
        <v>366357</v>
      </c>
      <c r="G3">
        <v>0</v>
      </c>
      <c r="H3">
        <v>386874</v>
      </c>
      <c r="I3">
        <v>387711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44005</v>
      </c>
      <c r="C6">
        <v>45997</v>
      </c>
      <c r="D6">
        <v>50654</v>
      </c>
      <c r="E6">
        <v>62771</v>
      </c>
      <c r="F6">
        <v>69343</v>
      </c>
      <c r="G6">
        <v>0</v>
      </c>
      <c r="H6">
        <v>72430</v>
      </c>
      <c r="I6">
        <v>76296</v>
      </c>
    </row>
    <row r="7" spans="1:9" x14ac:dyDescent="0.25">
      <c r="A7" t="s">
        <v>6</v>
      </c>
      <c r="B7">
        <v>0</v>
      </c>
      <c r="C7">
        <v>-50706</v>
      </c>
      <c r="D7">
        <v>-57102</v>
      </c>
      <c r="E7">
        <v>-49399</v>
      </c>
      <c r="F7">
        <v>-56430</v>
      </c>
      <c r="G7">
        <v>17200</v>
      </c>
      <c r="H7">
        <v>-65411</v>
      </c>
      <c r="I7">
        <v>-63293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1865</v>
      </c>
      <c r="C10">
        <v>331</v>
      </c>
      <c r="D10">
        <v>252</v>
      </c>
      <c r="E10">
        <v>679</v>
      </c>
      <c r="F10">
        <v>257</v>
      </c>
      <c r="G10">
        <v>0</v>
      </c>
      <c r="H10">
        <v>407</v>
      </c>
      <c r="I10">
        <v>62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11</v>
      </c>
      <c r="B12">
        <v>0</v>
      </c>
      <c r="C12">
        <v>-10028</v>
      </c>
      <c r="D12">
        <v>-12273</v>
      </c>
      <c r="E12">
        <v>-3473</v>
      </c>
      <c r="F12">
        <v>-5944</v>
      </c>
      <c r="G12">
        <v>0</v>
      </c>
      <c r="H12">
        <v>-7754</v>
      </c>
      <c r="I12">
        <v>-5495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6226</v>
      </c>
      <c r="C16">
        <v>6878</v>
      </c>
      <c r="D16">
        <v>7396</v>
      </c>
      <c r="E16">
        <v>4574</v>
      </c>
      <c r="F16">
        <v>3690</v>
      </c>
      <c r="G16">
        <v>0</v>
      </c>
      <c r="H16">
        <v>4888</v>
      </c>
      <c r="I16">
        <v>5578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2110</v>
      </c>
      <c r="C22">
        <v>2593</v>
      </c>
      <c r="D22">
        <v>3129</v>
      </c>
      <c r="E22">
        <v>3368</v>
      </c>
      <c r="F22">
        <v>3141</v>
      </c>
      <c r="G22">
        <v>0</v>
      </c>
      <c r="H22">
        <v>3607</v>
      </c>
      <c r="I22">
        <v>3858</v>
      </c>
    </row>
    <row r="23" spans="1:9" x14ac:dyDescent="0.25">
      <c r="A23" t="s">
        <v>21</v>
      </c>
      <c r="B23">
        <v>7114</v>
      </c>
      <c r="C23">
        <v>7325</v>
      </c>
      <c r="D23">
        <v>6982</v>
      </c>
      <c r="E23">
        <v>5087</v>
      </c>
      <c r="F23">
        <v>5028</v>
      </c>
      <c r="G23">
        <v>0</v>
      </c>
      <c r="H23">
        <v>4361</v>
      </c>
      <c r="I23">
        <v>5081</v>
      </c>
    </row>
    <row r="24" spans="1:9" x14ac:dyDescent="0.25">
      <c r="A24" t="s">
        <v>22</v>
      </c>
      <c r="B24">
        <v>-23781</v>
      </c>
      <c r="C24">
        <v>26328</v>
      </c>
      <c r="D24">
        <v>29628</v>
      </c>
      <c r="E24">
        <v>21070</v>
      </c>
      <c r="F24">
        <v>10338</v>
      </c>
      <c r="G24">
        <v>-1650</v>
      </c>
      <c r="H24">
        <v>7263</v>
      </c>
      <c r="I24">
        <v>-5942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2010</v>
      </c>
      <c r="C26">
        <v>2345</v>
      </c>
      <c r="D26">
        <v>1843</v>
      </c>
      <c r="E26">
        <v>2525</v>
      </c>
      <c r="F26">
        <v>5528</v>
      </c>
      <c r="G26">
        <v>0</v>
      </c>
      <c r="H26">
        <v>3771</v>
      </c>
      <c r="I26">
        <v>3755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7332</v>
      </c>
      <c r="D36">
        <v>6157</v>
      </c>
      <c r="E36">
        <v>7876</v>
      </c>
      <c r="F36">
        <v>10188</v>
      </c>
      <c r="G36">
        <v>0</v>
      </c>
      <c r="H36">
        <v>10422</v>
      </c>
      <c r="I36">
        <v>10530</v>
      </c>
    </row>
    <row r="37" spans="1:9" x14ac:dyDescent="0.25">
      <c r="A37" t="s">
        <v>33</v>
      </c>
      <c r="B37">
        <v>0</v>
      </c>
      <c r="C37">
        <v>130415</v>
      </c>
      <c r="D37">
        <v>151811</v>
      </c>
      <c r="E37">
        <v>145901</v>
      </c>
      <c r="F37">
        <v>176925</v>
      </c>
      <c r="G37">
        <v>0</v>
      </c>
      <c r="H37">
        <v>157334</v>
      </c>
      <c r="I37">
        <v>157414</v>
      </c>
    </row>
    <row r="38" spans="1:9" x14ac:dyDescent="0.25">
      <c r="A38" t="s">
        <v>34</v>
      </c>
      <c r="B38">
        <v>-19308</v>
      </c>
      <c r="C38">
        <v>87146</v>
      </c>
      <c r="D38">
        <v>102750</v>
      </c>
      <c r="E38">
        <v>131792</v>
      </c>
      <c r="F38">
        <v>136320</v>
      </c>
      <c r="G38">
        <v>0</v>
      </c>
      <c r="H38">
        <v>143631</v>
      </c>
      <c r="I38">
        <v>138958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2023-12-22T01:44:27Z</cp:lastPrinted>
  <dcterms:created xsi:type="dcterms:W3CDTF">2023-12-22T01:44:27Z</dcterms:created>
  <dcterms:modified xsi:type="dcterms:W3CDTF">2023-12-22T01:44:27Z</dcterms:modified>
</cp:coreProperties>
</file>