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<sst xmlns="http://schemas.openxmlformats.org/spreadsheetml/2006/main" count="72" uniqueCount="68">
  <si>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</si>
  <si>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</si>
  <si>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</si>
  <si>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</si>
  <si>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</si>
  <si>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</si>
  <si>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</si>
  <si>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</si>
  <si>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</si>
  <si>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</si>
  <si>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</si>
  <si>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</si>
  <si>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</si>
  <si>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</si>
  <si>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</si>
  <si>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</si>
  <si>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</si>
  <si>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</si>
  <si>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</si>
  <si>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</si>
  <si>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</si>
  <si>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</si>
  <si>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</si>
  <si>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</si>
  <si>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</si>
  <si>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</si>
  <si>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</si>
  <si>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</si>
  <si>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</si>
  <si>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</si>
  <si>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</si>
  <si>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</si>
  <si>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</si>
  <si>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</si>
  <si>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</si>
  <si>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</si>
  <si>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</si>
  <si>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</si>
  <si>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</si>
  <si>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</si>
  <si>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</si>
  <si>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</si>
  <si>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</si>
  <si>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</si>
  <si>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</si>
  <si>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https://finance.yahoo.com/quote/MTPP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</si>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</sst>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P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PP" TargetMode="External"/><Relationship Id="rId5" Type="http://schemas.openxmlformats.org/officeDocument/2006/relationships/hyperlink" Target="https://finance.yahoo.com/quote/MT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4832</v>
      </c>
      <c r="C6" s="3">
        <v>226</v>
      </c>
      <c r="D6" s="3">
        <v>715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6699</v>
      </c>
      <c r="C7" s="3">
        <v>19456</v>
      </c>
      <c r="D7" s="3">
        <v>39118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699</v>
      </c>
      <c r="C22" s="3">
        <v>2667</v>
      </c>
      <c r="D22" s="3">
        <v>2724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17171</v>
      </c>
      <c r="C24" s="3">
        <v>17717</v>
      </c>
      <c r="D24" s="3">
        <v>37109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6339</v>
      </c>
      <c r="C26" s="3">
        <v>702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5640</v>
      </c>
      <c r="C36" s="3">
        <v>3675</v>
      </c>
      <c r="D36" s="3">
        <v>951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5640</v>
      </c>
      <c r="C37" s="3">
        <v>3675</v>
      </c>
      <c r="D37" s="3">
        <v>951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17733</v>
      </c>
      <c r="C38" s="3">
        <v>17155</v>
      </c>
      <c r="D38" s="3">
        <v>54264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