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<sst xmlns="http://schemas.openxmlformats.org/spreadsheetml/2006/main" count="72" uniqueCount="69">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</sst>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RN" TargetMode="External"/><Relationship Id="rId5" Type="http://schemas.openxmlformats.org/officeDocument/2006/relationships/hyperlink" Target="https://finance.yahoo.com/quote/MT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715186</v>
      </c>
      <c r="C2" s="3">
        <v>1138933</v>
      </c>
      <c r="D2" s="3">
        <v>1350909</v>
      </c>
      <c r="E2" s="3">
        <v>1118267</v>
      </c>
      <c r="F2" s="3">
        <v>1028068</v>
      </c>
      <c r="G2" s="3">
        <v>976784</v>
      </c>
      <c r="H2" s="3">
        <v>877587</v>
      </c>
      <c r="I2" s="3">
        <v>828753</v>
      </c>
      <c r="J2" s="3">
        <v>985603</v>
      </c>
      <c r="K2" s="3">
        <v>1022506</v>
      </c>
      <c r="L2" s="3">
        <v>280161</v>
      </c>
      <c r="M2" s="3">
        <v>339689</v>
      </c>
      <c r="N2" s="3">
        <v>1510644</v>
      </c>
      <c r="O2" s="3">
        <v>1757109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623764</v>
      </c>
      <c r="C3" s="3">
        <v>1079666</v>
      </c>
      <c r="D3" s="3">
        <v>1311409</v>
      </c>
      <c r="E3" s="3">
        <v>1074295</v>
      </c>
      <c r="F3" s="3">
        <v>978904</v>
      </c>
      <c r="G3" s="3">
        <v>920987</v>
      </c>
      <c r="H3" s="3">
        <v>834492</v>
      </c>
      <c r="I3" s="3">
        <v>784708</v>
      </c>
      <c r="J3" s="3">
        <v>926618</v>
      </c>
      <c r="K3" s="3">
        <v>956454</v>
      </c>
      <c r="L3" s="3">
        <v>225679</v>
      </c>
      <c r="M3" s="3">
        <v>283892</v>
      </c>
      <c r="N3" s="3">
        <v>1226882</v>
      </c>
      <c r="O3" s="3">
        <v>1413229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6771</v>
      </c>
      <c r="C5" s="3">
        <v>7113</v>
      </c>
      <c r="D5" s="3">
        <v>11081</v>
      </c>
      <c r="E5" s="3">
        <v>12505</v>
      </c>
      <c r="F5" s="3">
        <v>13432</v>
      </c>
      <c r="G5" s="3">
        <v>12850</v>
      </c>
      <c r="H5" s="3">
        <v>12796</v>
      </c>
      <c r="I5" s="3">
        <v>12802</v>
      </c>
      <c r="J5" s="3">
        <v>13981</v>
      </c>
      <c r="K5" s="3">
        <v>15187</v>
      </c>
      <c r="L5" s="3">
        <v>18271</v>
      </c>
      <c r="M5" s="3">
        <v>20283</v>
      </c>
      <c r="N5" s="3">
        <v>26575</v>
      </c>
      <c r="O5" s="3">
        <v>28977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89762</v>
      </c>
      <c r="C6" s="3">
        <v>126477</v>
      </c>
      <c r="D6" s="3">
        <v>131388</v>
      </c>
      <c r="E6" s="3">
        <v>133893</v>
      </c>
      <c r="F6" s="3">
        <v>132476</v>
      </c>
      <c r="G6" s="3">
        <v>136487</v>
      </c>
      <c r="H6" s="3">
        <v>129941</v>
      </c>
      <c r="I6" s="3">
        <v>128972</v>
      </c>
      <c r="J6" s="3">
        <v>144280</v>
      </c>
      <c r="K6" s="3">
        <v>153489</v>
      </c>
      <c r="L6" s="3">
        <v>147164</v>
      </c>
      <c r="M6" s="3">
        <v>133963</v>
      </c>
      <c r="N6" s="3">
        <v>163777</v>
      </c>
      <c r="O6" s="3">
        <v>169338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14374</v>
      </c>
      <c r="C7" s="3">
        <v>-147956</v>
      </c>
      <c r="D7" s="3">
        <v>-160047</v>
      </c>
      <c r="E7" s="3">
        <v>-139202</v>
      </c>
      <c r="F7" s="3">
        <v>-124352</v>
      </c>
      <c r="G7" s="3">
        <v>-151128</v>
      </c>
      <c r="H7" s="3">
        <v>-144910</v>
      </c>
      <c r="I7" s="3">
        <v>-126609</v>
      </c>
      <c r="J7" s="3">
        <v>-139307</v>
      </c>
      <c r="K7" s="3">
        <v>-164376</v>
      </c>
      <c r="L7" s="3">
        <v>-127002</v>
      </c>
      <c r="M7" s="3">
        <v>-105277</v>
      </c>
      <c r="N7" s="3">
        <v>16299</v>
      </c>
      <c r="O7" s="3">
        <v>25810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-1299</v>
      </c>
      <c r="C12" s="3">
        <v>-36463</v>
      </c>
      <c r="D12" s="3">
        <v>-42029</v>
      </c>
      <c r="E12" s="3">
        <v>-25295</v>
      </c>
      <c r="F12" s="3">
        <v>-19473</v>
      </c>
      <c r="G12" s="3">
        <v>-32652</v>
      </c>
      <c r="H12" s="3">
        <v>-27893</v>
      </c>
      <c r="I12" s="3">
        <v>-134794</v>
      </c>
      <c r="J12" s="3">
        <v>-149541</v>
      </c>
      <c r="K12" s="3">
        <v>-218058</v>
      </c>
      <c r="L12" s="3">
        <v>-139680</v>
      </c>
      <c r="M12" s="3">
        <v>-109925</v>
      </c>
      <c r="N12" s="3">
        <v>12109</v>
      </c>
      <c r="O12" s="3">
        <v>18848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-112267</v>
      </c>
      <c r="J14" s="3">
        <v>-126223</v>
      </c>
      <c r="K14" s="3">
        <v>-131032</v>
      </c>
      <c r="L14" s="3">
        <v>-139556</v>
      </c>
      <c r="M14" s="3">
        <v>-109953</v>
      </c>
      <c r="N14" s="3">
        <v>11895</v>
      </c>
      <c r="O14" s="3">
        <v>35503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-8429</v>
      </c>
      <c r="C16" s="3">
        <v>24541</v>
      </c>
      <c r="D16" s="3">
        <v>14287</v>
      </c>
      <c r="E16" s="3">
        <v>8978</v>
      </c>
      <c r="F16" s="3">
        <v>4360</v>
      </c>
      <c r="G16" s="3">
        <v>12670</v>
      </c>
      <c r="H16" s="3">
        <v>10660</v>
      </c>
      <c r="I16" s="3">
        <v>-425</v>
      </c>
      <c r="J16" s="3">
        <v>24945</v>
      </c>
      <c r="K16" s="3">
        <v>-4446</v>
      </c>
      <c r="L16" s="3">
        <v>1579</v>
      </c>
      <c r="M16" s="3">
        <v>-1210</v>
      </c>
      <c r="N16" s="3">
        <v>4851</v>
      </c>
      <c r="O16" s="3">
        <v>17110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31939</v>
      </c>
      <c r="C22" s="3">
        <v>35394</v>
      </c>
      <c r="D22" s="3">
        <v>43635</v>
      </c>
      <c r="E22" s="3">
        <v>37046</v>
      </c>
      <c r="F22" s="3">
        <v>42328</v>
      </c>
      <c r="G22" s="3">
        <v>43516</v>
      </c>
      <c r="H22" s="3">
        <v>38471</v>
      </c>
      <c r="I22" s="3">
        <v>45651</v>
      </c>
      <c r="J22" s="3">
        <v>42751</v>
      </c>
      <c r="K22" s="3">
        <v>35524</v>
      </c>
      <c r="L22" s="3">
        <v>41116</v>
      </c>
      <c r="M22" s="3">
        <v>42384</v>
      </c>
      <c r="N22" s="3">
        <v>44137</v>
      </c>
      <c r="O22" s="3">
        <v>53436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3484</v>
      </c>
      <c r="C23" s="3">
        <v>4100</v>
      </c>
      <c r="D23" s="3">
        <v>5000</v>
      </c>
      <c r="E23" s="3">
        <v>5889</v>
      </c>
      <c r="F23" s="3">
        <v>4964</v>
      </c>
      <c r="G23" s="3">
        <v>4815</v>
      </c>
      <c r="H23" s="3">
        <v>5491</v>
      </c>
      <c r="I23" s="3">
        <v>3174</v>
      </c>
      <c r="J23" s="3">
        <v>4957</v>
      </c>
      <c r="K23" s="3">
        <v>5313</v>
      </c>
      <c r="L23" s="3">
        <v>7170</v>
      </c>
      <c r="M23" s="3">
        <v>5528</v>
      </c>
      <c r="N23" s="3">
        <v>6517</v>
      </c>
      <c r="O23" s="3">
        <v>8813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18575</v>
      </c>
      <c r="C24" s="3">
        <v>-21082</v>
      </c>
      <c r="D24" s="3">
        <v>7409</v>
      </c>
      <c r="E24" s="3">
        <v>-6818</v>
      </c>
      <c r="F24" s="3">
        <v>24855</v>
      </c>
      <c r="G24" s="3">
        <v>-316</v>
      </c>
      <c r="H24" s="3">
        <v>40333</v>
      </c>
      <c r="I24" s="3">
        <v>12577</v>
      </c>
      <c r="J24" s="3">
        <v>28319</v>
      </c>
      <c r="K24" s="3">
        <v>56365</v>
      </c>
      <c r="L24" s="3">
        <v>36590</v>
      </c>
      <c r="M24" s="3">
        <v>45079</v>
      </c>
      <c r="N24" s="3">
        <v>-32887</v>
      </c>
      <c r="O24" s="3">
        <v>-32281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44173</v>
      </c>
      <c r="C26" s="3">
        <v>42314</v>
      </c>
      <c r="D26" s="3">
        <v>28187</v>
      </c>
      <c r="E26" s="3">
        <v>34088</v>
      </c>
      <c r="F26" s="3">
        <v>27848</v>
      </c>
      <c r="G26" s="3">
        <v>29312</v>
      </c>
      <c r="H26" s="3">
        <v>29505</v>
      </c>
      <c r="I26" s="3">
        <v>27177</v>
      </c>
      <c r="J26" s="3">
        <v>27516</v>
      </c>
      <c r="K26" s="3">
        <v>27702</v>
      </c>
      <c r="L26" s="3">
        <v>24251</v>
      </c>
      <c r="M26" s="3">
        <v>67274</v>
      </c>
      <c r="N26" s="3">
        <v>102910</v>
      </c>
      <c r="O26" s="3">
        <v>77608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265868</v>
      </c>
      <c r="D36" s="3">
        <v>263398</v>
      </c>
      <c r="E36" s="3">
        <v>272542</v>
      </c>
      <c r="F36" s="3">
        <v>261893</v>
      </c>
      <c r="G36" s="3">
        <v>247588</v>
      </c>
      <c r="H36" s="3">
        <v>263629</v>
      </c>
      <c r="I36" s="3">
        <v>252631</v>
      </c>
      <c r="J36" s="3">
        <v>255578</v>
      </c>
      <c r="K36" s="3">
        <v>251018</v>
      </c>
      <c r="L36" s="3">
        <v>232276</v>
      </c>
      <c r="M36" s="3">
        <v>309686</v>
      </c>
      <c r="N36" s="3">
        <v>408975</v>
      </c>
      <c r="O36" s="3">
        <v>448765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735410</v>
      </c>
      <c r="D37" s="3">
        <v>772103</v>
      </c>
      <c r="E37" s="3">
        <v>814917</v>
      </c>
      <c r="F37" s="3">
        <v>777945</v>
      </c>
      <c r="G37" s="3">
        <v>761921</v>
      </c>
      <c r="H37" s="3">
        <v>742293</v>
      </c>
      <c r="I37" s="3">
        <v>741298</v>
      </c>
      <c r="J37" s="3">
        <v>791084</v>
      </c>
      <c r="K37" s="3">
        <v>843310</v>
      </c>
      <c r="L37" s="3">
        <v>898430</v>
      </c>
      <c r="M37" s="3">
        <v>1057860</v>
      </c>
      <c r="N37" s="3">
        <v>1607479</v>
      </c>
      <c r="O37" s="3">
        <v>1691979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-339859</v>
      </c>
      <c r="C38" s="3">
        <v>351054</v>
      </c>
      <c r="D38" s="3">
        <v>366121</v>
      </c>
      <c r="E38" s="3">
        <v>398543</v>
      </c>
      <c r="F38" s="3">
        <v>313517</v>
      </c>
      <c r="G38" s="3">
        <v>302902</v>
      </c>
      <c r="H38" s="3">
        <v>259336</v>
      </c>
      <c r="I38" s="3">
        <v>247209</v>
      </c>
      <c r="J38" s="3">
        <v>263969</v>
      </c>
      <c r="K38" s="3">
        <v>257072</v>
      </c>
      <c r="L38" s="3">
        <v>252687</v>
      </c>
      <c r="M38" s="3">
        <v>402230</v>
      </c>
      <c r="N38" s="3">
        <v>887039</v>
      </c>
      <c r="O38" s="3">
        <v>891989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