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<sst xmlns="http://schemas.openxmlformats.org/spreadsheetml/2006/main" count="72" uniqueCount="69">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</sst>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U" TargetMode="External"/><Relationship Id="rId5" Type="http://schemas.openxmlformats.org/officeDocument/2006/relationships/hyperlink" Target="https://finance.yahoo.com/quote/M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5686</v>
      </c>
      <c r="C2" s="3">
        <v>6292</v>
      </c>
      <c r="D2" s="3">
        <v>7335</v>
      </c>
      <c r="E2" s="3">
        <v>7483</v>
      </c>
      <c r="F2" s="3">
        <v>8507</v>
      </c>
      <c r="G2" s="3">
        <v>12559</v>
      </c>
      <c r="H2" s="3">
        <v>11826</v>
      </c>
      <c r="I2" s="3">
        <v>10905</v>
      </c>
      <c r="J2" s="3">
        <v>15633</v>
      </c>
      <c r="K2" s="3">
        <v>17115</v>
      </c>
      <c r="L2" s="3">
        <v>14070</v>
      </c>
      <c r="M2" s="3">
        <v>16951</v>
      </c>
      <c r="N2" s="3">
        <v>27705</v>
      </c>
      <c r="O2" s="3">
        <v>30758</v>
      </c>
      <c r="P2" s="3">
        <v>15540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5243</v>
      </c>
      <c r="C3" s="3">
        <v>5768</v>
      </c>
      <c r="D3" s="3">
        <v>7030</v>
      </c>
      <c r="E3" s="3">
        <v>7266</v>
      </c>
      <c r="F3" s="3">
        <v>7226</v>
      </c>
      <c r="G3" s="3">
        <v>10921</v>
      </c>
      <c r="H3" s="3">
        <v>10977</v>
      </c>
      <c r="I3" s="3">
        <v>9894</v>
      </c>
      <c r="J3" s="3">
        <v>11886</v>
      </c>
      <c r="K3" s="3">
        <v>12500</v>
      </c>
      <c r="L3" s="3">
        <v>12704</v>
      </c>
      <c r="M3" s="3">
        <v>14883</v>
      </c>
      <c r="N3" s="3">
        <v>17282</v>
      </c>
      <c r="O3" s="3">
        <v>16860</v>
      </c>
      <c r="P3" s="3">
        <v>16956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647</v>
      </c>
      <c r="C5" s="3">
        <v>624</v>
      </c>
      <c r="D5" s="3">
        <v>791</v>
      </c>
      <c r="E5" s="3">
        <v>918</v>
      </c>
      <c r="F5" s="3">
        <v>931</v>
      </c>
      <c r="G5" s="3">
        <v>1371</v>
      </c>
      <c r="H5" s="3">
        <v>1540</v>
      </c>
      <c r="I5" s="3">
        <v>1617</v>
      </c>
      <c r="J5" s="3">
        <v>1824</v>
      </c>
      <c r="K5" s="3">
        <v>2141</v>
      </c>
      <c r="L5" s="3">
        <v>2441</v>
      </c>
      <c r="M5" s="3">
        <v>2600</v>
      </c>
      <c r="N5" s="3">
        <v>2663</v>
      </c>
      <c r="O5" s="3">
        <v>3116</v>
      </c>
      <c r="P5" s="3">
        <v>3114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354</v>
      </c>
      <c r="C6" s="3">
        <v>528</v>
      </c>
      <c r="D6" s="3">
        <v>592</v>
      </c>
      <c r="E6" s="3">
        <v>620</v>
      </c>
      <c r="F6" s="3">
        <v>562</v>
      </c>
      <c r="G6" s="3">
        <v>707</v>
      </c>
      <c r="H6" s="3">
        <v>719</v>
      </c>
      <c r="I6" s="3">
        <v>659</v>
      </c>
      <c r="J6" s="3">
        <v>743</v>
      </c>
      <c r="K6" s="3">
        <v>813</v>
      </c>
      <c r="L6" s="3">
        <v>836</v>
      </c>
      <c r="M6" s="3">
        <v>881</v>
      </c>
      <c r="N6" s="3">
        <v>894</v>
      </c>
      <c r="O6" s="3">
        <v>1066</v>
      </c>
      <c r="P6" s="3">
        <v>920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-759</v>
      </c>
      <c r="C7" s="3">
        <v>-1018</v>
      </c>
      <c r="D7" s="3">
        <v>-1007</v>
      </c>
      <c r="E7" s="3">
        <v>-1224</v>
      </c>
      <c r="F7" s="3">
        <v>-763</v>
      </c>
      <c r="G7" s="3">
        <v>-1525</v>
      </c>
      <c r="H7" s="3">
        <v>-1642</v>
      </c>
      <c r="I7" s="3">
        <v>-1624</v>
      </c>
      <c r="J7" s="3">
        <v>-1917</v>
      </c>
      <c r="K7" s="3">
        <v>-2098</v>
      </c>
      <c r="L7" s="3">
        <v>-2429</v>
      </c>
      <c r="M7" s="3">
        <v>-2570</v>
      </c>
      <c r="N7" s="3">
        <v>583</v>
      </c>
      <c r="O7" s="3">
        <v>14</v>
      </c>
      <c r="P7" s="3">
        <v>295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22</v>
      </c>
      <c r="C10" s="3">
        <v>18</v>
      </c>
      <c r="D10" s="3">
        <v>23</v>
      </c>
      <c r="E10" s="3">
        <v>8</v>
      </c>
      <c r="F10" s="3">
        <v>14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182</v>
      </c>
      <c r="C11" s="3">
        <v>178</v>
      </c>
      <c r="D11" s="3">
        <v>124</v>
      </c>
      <c r="E11" s="3">
        <v>179</v>
      </c>
      <c r="F11" s="3">
        <v>231</v>
      </c>
      <c r="G11" s="3">
        <v>352</v>
      </c>
      <c r="H11" s="3">
        <v>371</v>
      </c>
      <c r="I11" s="3">
        <v>437</v>
      </c>
      <c r="J11" s="3">
        <v>601</v>
      </c>
      <c r="K11" s="3">
        <v>342</v>
      </c>
      <c r="L11" s="3">
        <v>128</v>
      </c>
      <c r="M11" s="3">
        <v>194</v>
      </c>
      <c r="N11" s="3">
        <v>183</v>
      </c>
      <c r="O11" s="3">
        <v>189</v>
      </c>
      <c r="P11" s="3">
        <v>388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193</v>
      </c>
      <c r="C12" s="3">
        <v>-5</v>
      </c>
      <c r="D12" s="3">
        <v>369</v>
      </c>
      <c r="E12" s="3">
        <v>271</v>
      </c>
      <c r="F12" s="3">
        <v>119</v>
      </c>
      <c r="G12" s="3">
        <v>-42</v>
      </c>
      <c r="H12" s="3">
        <v>55</v>
      </c>
      <c r="I12" s="3">
        <v>253</v>
      </c>
      <c r="J12" s="3">
        <v>289</v>
      </c>
      <c r="K12" s="3">
        <v>48</v>
      </c>
      <c r="L12" s="3">
        <v>836</v>
      </c>
      <c r="M12" s="3">
        <v>321</v>
      </c>
      <c r="N12" s="3">
        <v>118</v>
      </c>
      <c r="O12" s="3">
        <v>58</v>
      </c>
      <c r="P12" s="3">
        <v>475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</v>
      </c>
      <c r="C16" s="3">
        <v>-19</v>
      </c>
      <c r="D16" s="3">
        <v>203</v>
      </c>
      <c r="E16" s="3">
        <v>-17</v>
      </c>
      <c r="F16" s="3">
        <v>8</v>
      </c>
      <c r="G16" s="3">
        <v>128</v>
      </c>
      <c r="H16" s="3">
        <v>157</v>
      </c>
      <c r="I16" s="3">
        <v>19</v>
      </c>
      <c r="J16" s="3">
        <v>114</v>
      </c>
      <c r="K16" s="3">
        <v>168</v>
      </c>
      <c r="L16" s="3">
        <v>693</v>
      </c>
      <c r="M16" s="3">
        <v>280</v>
      </c>
      <c r="N16" s="3">
        <v>394</v>
      </c>
      <c r="O16" s="3">
        <v>888</v>
      </c>
      <c r="P16" s="3">
        <v>177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-111</v>
      </c>
      <c r="C18" s="3">
        <v>50</v>
      </c>
      <c r="D18" s="3">
        <v>23</v>
      </c>
      <c r="E18" s="3">
        <v>1</v>
      </c>
      <c r="F18" s="3">
        <v>4</v>
      </c>
      <c r="G18" s="3">
        <v>34</v>
      </c>
      <c r="H18" s="3">
        <v>0</v>
      </c>
      <c r="I18" s="3">
        <v>1</v>
      </c>
      <c r="J18" s="3">
        <v>1</v>
      </c>
      <c r="K18" s="3">
        <v>3</v>
      </c>
      <c r="L18" s="3">
        <v>45</v>
      </c>
      <c r="M18" s="3">
        <v>23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-140</v>
      </c>
      <c r="C19" s="3">
        <v>-39</v>
      </c>
      <c r="D19" s="3">
        <v>-158</v>
      </c>
      <c r="E19" s="3">
        <v>-294</v>
      </c>
      <c r="F19" s="3">
        <v>-83</v>
      </c>
      <c r="G19" s="3">
        <v>474</v>
      </c>
      <c r="H19" s="3">
        <v>447</v>
      </c>
      <c r="I19" s="3">
        <v>25</v>
      </c>
      <c r="J19" s="3">
        <v>8</v>
      </c>
      <c r="K19" s="3">
        <v>-1</v>
      </c>
      <c r="L19" s="3">
        <v>3</v>
      </c>
      <c r="M19" s="3">
        <v>7</v>
      </c>
      <c r="N19" s="3">
        <v>37</v>
      </c>
      <c r="O19" s="3">
        <v>4</v>
      </c>
      <c r="P19" s="3">
        <v>2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2114</v>
      </c>
      <c r="C22" s="3">
        <v>1922</v>
      </c>
      <c r="D22" s="3">
        <v>2162</v>
      </c>
      <c r="E22" s="3">
        <v>2222</v>
      </c>
      <c r="F22" s="3">
        <v>1926</v>
      </c>
      <c r="G22" s="3">
        <v>2270</v>
      </c>
      <c r="H22" s="3">
        <v>2805</v>
      </c>
      <c r="I22" s="3">
        <v>2980</v>
      </c>
      <c r="J22" s="3">
        <v>3861</v>
      </c>
      <c r="K22" s="3">
        <v>4759</v>
      </c>
      <c r="L22" s="3">
        <v>5424</v>
      </c>
      <c r="M22" s="3">
        <v>5650</v>
      </c>
      <c r="N22" s="3">
        <v>6214</v>
      </c>
      <c r="O22" s="3">
        <v>7116</v>
      </c>
      <c r="P22" s="3">
        <v>7756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</v>
      </c>
      <c r="C23" s="3">
        <v>93</v>
      </c>
      <c r="D23" s="3">
        <v>76</v>
      </c>
      <c r="E23" s="3">
        <v>87</v>
      </c>
      <c r="F23" s="3">
        <v>91</v>
      </c>
      <c r="G23" s="3">
        <v>115</v>
      </c>
      <c r="H23" s="3">
        <v>168</v>
      </c>
      <c r="I23" s="3">
        <v>191</v>
      </c>
      <c r="J23" s="3">
        <v>215</v>
      </c>
      <c r="K23" s="3">
        <v>198</v>
      </c>
      <c r="L23" s="3">
        <v>243</v>
      </c>
      <c r="M23" s="3">
        <v>328</v>
      </c>
      <c r="N23" s="3">
        <v>378</v>
      </c>
      <c r="O23" s="3">
        <v>514</v>
      </c>
      <c r="P23" s="3">
        <v>596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-1156</v>
      </c>
      <c r="C24" s="3">
        <v>926</v>
      </c>
      <c r="D24" s="3">
        <v>433</v>
      </c>
      <c r="E24" s="3">
        <v>80</v>
      </c>
      <c r="F24" s="3">
        <v>-2375</v>
      </c>
      <c r="G24" s="3">
        <v>-3388</v>
      </c>
      <c r="H24" s="3">
        <v>2029</v>
      </c>
      <c r="I24" s="3">
        <v>-183</v>
      </c>
      <c r="J24" s="3">
        <v>1399</v>
      </c>
      <c r="K24" s="3">
        <v>9150</v>
      </c>
      <c r="L24" s="3">
        <v>7031</v>
      </c>
      <c r="M24" s="3">
        <v>1340</v>
      </c>
      <c r="N24" s="3">
        <v>15</v>
      </c>
      <c r="O24" s="3">
        <v>-1136</v>
      </c>
      <c r="P24" s="3">
        <v>-960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488</v>
      </c>
      <c r="C26" s="3">
        <v>616</v>
      </c>
      <c r="D26" s="3">
        <v>2550</v>
      </c>
      <c r="E26" s="3">
        <v>1699</v>
      </c>
      <c r="F26" s="3">
        <v>1442</v>
      </c>
      <c r="G26" s="3">
        <v>3107</v>
      </c>
      <c r="H26" s="3">
        <v>4021</v>
      </c>
      <c r="I26" s="3">
        <v>5817</v>
      </c>
      <c r="J26" s="3">
        <v>4734</v>
      </c>
      <c r="K26" s="3">
        <v>8879</v>
      </c>
      <c r="L26" s="3">
        <v>9780</v>
      </c>
      <c r="M26" s="3">
        <v>8223</v>
      </c>
      <c r="N26" s="3">
        <v>10030</v>
      </c>
      <c r="O26" s="3">
        <v>12067</v>
      </c>
      <c r="P26" s="3">
        <v>7676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7089</v>
      </c>
      <c r="C36" s="3">
        <v>6601</v>
      </c>
      <c r="D36" s="3">
        <v>7555</v>
      </c>
      <c r="E36" s="3">
        <v>7103</v>
      </c>
      <c r="F36" s="3">
        <v>7626</v>
      </c>
      <c r="G36" s="3">
        <v>8682</v>
      </c>
      <c r="H36" s="3">
        <v>10554</v>
      </c>
      <c r="I36" s="3">
        <v>14686</v>
      </c>
      <c r="J36" s="3">
        <v>19431</v>
      </c>
      <c r="K36" s="3">
        <v>23672</v>
      </c>
      <c r="L36" s="3">
        <v>28240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14693</v>
      </c>
      <c r="D37" s="3">
        <v>14752</v>
      </c>
      <c r="E37" s="3">
        <v>14328</v>
      </c>
      <c r="F37" s="3">
        <v>19118</v>
      </c>
      <c r="G37" s="3">
        <v>22416</v>
      </c>
      <c r="H37" s="3">
        <v>24143</v>
      </c>
      <c r="I37" s="3">
        <v>27540</v>
      </c>
      <c r="J37" s="3">
        <v>35336</v>
      </c>
      <c r="K37" s="3">
        <v>43376</v>
      </c>
      <c r="L37" s="3">
        <v>48887</v>
      </c>
      <c r="M37" s="3">
        <v>53678</v>
      </c>
      <c r="N37" s="3">
        <v>58849</v>
      </c>
      <c r="O37" s="3">
        <v>66283</v>
      </c>
      <c r="P37" s="3">
        <v>64254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6673</v>
      </c>
      <c r="D38" s="3">
        <v>6282</v>
      </c>
      <c r="E38" s="3">
        <v>6628</v>
      </c>
      <c r="F38" s="3">
        <v>9976</v>
      </c>
      <c r="G38" s="3">
        <v>11656</v>
      </c>
      <c r="H38" s="3">
        <v>11841</v>
      </c>
      <c r="I38" s="3">
        <v>15460</v>
      </c>
      <c r="J38" s="3">
        <v>16715</v>
      </c>
      <c r="K38" s="3">
        <v>11082</v>
      </c>
      <c r="L38" s="3">
        <v>13006</v>
      </c>
      <c r="M38" s="3">
        <v>14682</v>
      </c>
      <c r="N38" s="3">
        <v>14916</v>
      </c>
      <c r="O38" s="3">
        <v>16376</v>
      </c>
      <c r="P38" s="3">
        <v>20134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2023-12-22T01:43:10Z</cp:lastPrinted>
  <dcterms:created xsi:type="dcterms:W3CDTF">2023-12-22T01:43:10Z</dcterms:created>
  <dcterms:modified xsi:type="dcterms:W3CDTF">2023-12-22T01:43:10Z</dcterms:modified>
</cp:coreProperties>
</file>