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<sst xmlns="http://schemas.openxmlformats.org/spreadsheetml/2006/main" count="72" uniqueCount="68">
  <si>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</si>
  <si>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</si>
  <si>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</si>
  <si>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</si>
  <si>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</si>
  <si>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</si>
  <si>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</si>
  <si>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</si>
  <si>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</si>
  <si>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</si>
  <si>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</si>
  <si>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</si>
  <si>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</si>
  <si>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</si>
  <si>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</si>
  <si>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</si>
  <si>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</si>
  <si>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</si>
  <si>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</si>
  <si>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</si>
  <si>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</si>
  <si>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</si>
  <si>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</si>
  <si>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</si>
  <si>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</si>
  <si>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</si>
  <si>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</si>
  <si>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</si>
  <si>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</si>
  <si>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</si>
  <si>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</si>
  <si>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</si>
  <si>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</si>
  <si>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</si>
  <si>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</si>
  <si>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</si>
  <si>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</si>
  <si>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</si>
  <si>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</si>
  <si>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</si>
  <si>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</si>
  <si>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</si>
  <si>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</si>
  <si>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</si>
  <si>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</si>
  <si>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https://finance.yahoo.com/quote/MUDSW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</si>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</sst>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D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DSW" TargetMode="External"/><Relationship Id="rId5" Type="http://schemas.openxmlformats.org/officeDocument/2006/relationships/hyperlink" Target="https://finance.yahoo.com/quote/MUD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110911</v>
      </c>
      <c r="C6" s="3">
        <v>7041226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8416</v>
      </c>
      <c r="C10" s="3">
        <v>72866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-1634903</v>
      </c>
      <c r="C12" s="3">
        <v>2462763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1562377</v>
      </c>
      <c r="C24" s="3">
        <v>2491496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320993750</v>
      </c>
      <c r="C26" s="3">
        <v>-35108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322287553</v>
      </c>
      <c r="C37" s="3">
        <v>321261318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356724949</v>
      </c>
      <c r="C38" s="3">
        <v>360204311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