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<sst xmlns="http://schemas.openxmlformats.org/spreadsheetml/2006/main" count="72" uniqueCount="69">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</sst>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X" TargetMode="External"/><Relationship Id="rId5" Type="http://schemas.openxmlformats.org/officeDocument/2006/relationships/hyperlink" Target="https://finance.yahoo.com/quote/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770405</v>
      </c>
      <c r="C2" s="3">
        <v>590054</v>
      </c>
      <c r="D2" s="3">
        <v>619277</v>
      </c>
      <c r="E2" s="3">
        <v>596288</v>
      </c>
      <c r="F2" s="3">
        <v>579854</v>
      </c>
      <c r="G2" s="3">
        <v>528750</v>
      </c>
      <c r="H2" s="3">
        <v>577832</v>
      </c>
      <c r="I2" s="3">
        <v>541130</v>
      </c>
      <c r="J2" s="3">
        <v>393689</v>
      </c>
      <c r="K2" s="3">
        <v>434771</v>
      </c>
      <c r="L2" s="3">
        <v>417203</v>
      </c>
      <c r="M2" s="3">
        <v>474230</v>
      </c>
      <c r="N2" s="3">
        <v>337658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526847</v>
      </c>
      <c r="C3" s="3">
        <v>538515</v>
      </c>
      <c r="D3" s="3">
        <v>556091</v>
      </c>
      <c r="E3" s="3">
        <v>579109</v>
      </c>
      <c r="F3" s="3">
        <v>545356</v>
      </c>
      <c r="G3" s="3">
        <v>498848</v>
      </c>
      <c r="H3" s="3">
        <v>531743</v>
      </c>
      <c r="I3" s="3">
        <v>491779</v>
      </c>
      <c r="J3" s="3">
        <v>349777</v>
      </c>
      <c r="K3" s="3">
        <v>404274</v>
      </c>
      <c r="L3" s="3">
        <v>378742</v>
      </c>
      <c r="M3" s="3">
        <v>320687</v>
      </c>
      <c r="N3" s="3">
        <v>236394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83524</v>
      </c>
      <c r="C5" s="3">
        <v>76589</v>
      </c>
      <c r="D5" s="3">
        <v>76255</v>
      </c>
      <c r="E5" s="3">
        <v>87862</v>
      </c>
      <c r="F5" s="3">
        <v>92765</v>
      </c>
      <c r="G5" s="3">
        <v>83420</v>
      </c>
      <c r="H5" s="3">
        <v>72180</v>
      </c>
      <c r="I5" s="3">
        <v>70523</v>
      </c>
      <c r="J5" s="3">
        <v>46044</v>
      </c>
      <c r="K5" s="3">
        <v>45024</v>
      </c>
      <c r="L5" s="3">
        <v>45698</v>
      </c>
      <c r="M5" s="3">
        <v>51212</v>
      </c>
      <c r="N5" s="3">
        <v>52338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66640</v>
      </c>
      <c r="C6" s="3">
        <v>70223</v>
      </c>
      <c r="D6" s="3">
        <v>82677</v>
      </c>
      <c r="E6" s="3">
        <v>85767</v>
      </c>
      <c r="F6" s="3">
        <v>126954</v>
      </c>
      <c r="G6" s="3">
        <v>94378</v>
      </c>
      <c r="H6" s="3">
        <v>83549</v>
      </c>
      <c r="I6" s="3">
        <v>81775</v>
      </c>
      <c r="J6" s="3">
        <v>47712</v>
      </c>
      <c r="K6" s="3">
        <v>47595</v>
      </c>
      <c r="L6" s="3">
        <v>49974</v>
      </c>
      <c r="M6" s="3">
        <v>52440</v>
      </c>
      <c r="N6" s="3">
        <v>50872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2003</v>
      </c>
      <c r="C7" s="3">
        <v>-132250</v>
      </c>
      <c r="D7" s="3">
        <v>0</v>
      </c>
      <c r="E7" s="3">
        <v>8207</v>
      </c>
      <c r="F7" s="3">
        <v>10269</v>
      </c>
      <c r="G7" s="3">
        <v>0</v>
      </c>
      <c r="H7" s="3">
        <v>-2240</v>
      </c>
      <c r="I7" s="3">
        <v>-3641</v>
      </c>
      <c r="J7" s="3">
        <v>0</v>
      </c>
      <c r="K7" s="3">
        <v>53</v>
      </c>
      <c r="L7" s="3">
        <v>5629</v>
      </c>
      <c r="M7" s="3">
        <v>-33516</v>
      </c>
      <c r="N7" s="3">
        <v>3298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-8881</v>
      </c>
      <c r="C10" s="3">
        <v>-43128</v>
      </c>
      <c r="D10" s="3">
        <v>35480</v>
      </c>
      <c r="E10" s="3">
        <v>-33465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2740</v>
      </c>
      <c r="M10" s="3">
        <v>2609</v>
      </c>
      <c r="N10" s="3">
        <v>5980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22899</v>
      </c>
      <c r="C11" s="3">
        <v>24984</v>
      </c>
      <c r="D11" s="3">
        <v>22600</v>
      </c>
      <c r="E11" s="3">
        <v>0</v>
      </c>
      <c r="F11" s="3">
        <v>16833</v>
      </c>
      <c r="G11" s="3">
        <v>16268</v>
      </c>
      <c r="H11" s="3">
        <v>16238</v>
      </c>
      <c r="I11" s="3">
        <v>21559</v>
      </c>
      <c r="J11" s="3">
        <v>22006</v>
      </c>
      <c r="K11" s="3">
        <v>22157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22899</v>
      </c>
      <c r="C12" s="3">
        <v>62955</v>
      </c>
      <c r="D12" s="3">
        <v>142722</v>
      </c>
      <c r="E12" s="3">
        <v>179895</v>
      </c>
      <c r="F12" s="3">
        <v>150016</v>
      </c>
      <c r="G12" s="3">
        <v>171931</v>
      </c>
      <c r="H12" s="3">
        <v>77592</v>
      </c>
      <c r="I12" s="3">
        <v>165673</v>
      </c>
      <c r="J12" s="3">
        <v>46514</v>
      </c>
      <c r="K12" s="3">
        <v>110408</v>
      </c>
      <c r="L12" s="3">
        <v>81774</v>
      </c>
      <c r="M12" s="3">
        <v>-12047</v>
      </c>
      <c r="N12" s="3">
        <v>-3615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8390</v>
      </c>
      <c r="C16" s="3">
        <v>8115</v>
      </c>
      <c r="D16" s="3">
        <v>12847</v>
      </c>
      <c r="E16" s="3">
        <v>3970</v>
      </c>
      <c r="F16" s="3">
        <v>1523</v>
      </c>
      <c r="G16" s="3">
        <v>-15087</v>
      </c>
      <c r="H16" s="3">
        <v>3744</v>
      </c>
      <c r="I16" s="3">
        <v>1155</v>
      </c>
      <c r="J16" s="3">
        <v>-1079</v>
      </c>
      <c r="K16" s="3">
        <v>2200</v>
      </c>
      <c r="L16" s="3">
        <v>-46228</v>
      </c>
      <c r="M16" s="3">
        <v>17261</v>
      </c>
      <c r="N16" s="3">
        <v>5157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21877</v>
      </c>
      <c r="K17" s="3">
        <v>-450</v>
      </c>
      <c r="L17" s="3">
        <v>-1321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58395</v>
      </c>
      <c r="C22" s="3">
        <v>51224</v>
      </c>
      <c r="D22" s="3">
        <v>32066</v>
      </c>
      <c r="E22" s="3">
        <v>32726</v>
      </c>
      <c r="F22" s="3">
        <v>29989</v>
      </c>
      <c r="G22" s="3">
        <v>26490</v>
      </c>
      <c r="H22" s="3">
        <v>25416</v>
      </c>
      <c r="I22" s="3">
        <v>28146</v>
      </c>
      <c r="J22" s="3">
        <v>32048</v>
      </c>
      <c r="K22" s="3">
        <v>32729</v>
      </c>
      <c r="L22" s="3">
        <v>16481</v>
      </c>
      <c r="M22" s="3">
        <v>14239</v>
      </c>
      <c r="N22" s="3">
        <v>15000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5239</v>
      </c>
      <c r="C23" s="3">
        <v>2216</v>
      </c>
      <c r="D23" s="3">
        <v>2389</v>
      </c>
      <c r="E23" s="3">
        <v>2213</v>
      </c>
      <c r="F23" s="3">
        <v>2072</v>
      </c>
      <c r="G23" s="3">
        <v>2768</v>
      </c>
      <c r="H23" s="3">
        <v>3843</v>
      </c>
      <c r="I23" s="3">
        <v>2336</v>
      </c>
      <c r="J23" s="3">
        <v>4409</v>
      </c>
      <c r="K23" s="3">
        <v>6952</v>
      </c>
      <c r="L23" s="3">
        <v>6699</v>
      </c>
      <c r="M23" s="3">
        <v>7704</v>
      </c>
      <c r="N23" s="3">
        <v>6037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-31362</v>
      </c>
      <c r="C24" s="3">
        <v>27386</v>
      </c>
      <c r="D24" s="3">
        <v>39639</v>
      </c>
      <c r="E24" s="3">
        <v>-12742</v>
      </c>
      <c r="F24" s="3">
        <v>31769</v>
      </c>
      <c r="G24" s="3">
        <v>-52112</v>
      </c>
      <c r="H24" s="3">
        <v>29900</v>
      </c>
      <c r="I24" s="3">
        <v>-94388</v>
      </c>
      <c r="J24" s="3">
        <v>5159</v>
      </c>
      <c r="K24" s="3">
        <v>-12610</v>
      </c>
      <c r="L24" s="3">
        <v>-82291</v>
      </c>
      <c r="M24" s="3">
        <v>9092</v>
      </c>
      <c r="N24" s="3">
        <v>-7836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43616</v>
      </c>
      <c r="C26" s="3">
        <v>47113</v>
      </c>
      <c r="D26" s="3">
        <v>58538</v>
      </c>
      <c r="E26" s="3">
        <v>42483</v>
      </c>
      <c r="F26" s="3">
        <v>17419</v>
      </c>
      <c r="G26" s="3">
        <v>6350</v>
      </c>
      <c r="H26" s="3">
        <v>18727</v>
      </c>
      <c r="I26" s="3">
        <v>32661</v>
      </c>
      <c r="J26" s="3">
        <v>28948</v>
      </c>
      <c r="K26" s="3">
        <v>22955</v>
      </c>
      <c r="L26" s="3">
        <v>36100</v>
      </c>
      <c r="M26" s="3">
        <v>32212</v>
      </c>
      <c r="N26" s="3">
        <v>23394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182663</v>
      </c>
      <c r="D36" s="3">
        <v>237392</v>
      </c>
      <c r="E36" s="3">
        <v>254297</v>
      </c>
      <c r="F36" s="3">
        <v>223766</v>
      </c>
      <c r="G36" s="3">
        <v>191985</v>
      </c>
      <c r="H36" s="3">
        <v>179793</v>
      </c>
      <c r="I36" s="3">
        <v>205903</v>
      </c>
      <c r="J36" s="3">
        <v>202171</v>
      </c>
      <c r="K36" s="3">
        <v>73068</v>
      </c>
      <c r="L36" s="3">
        <v>96383</v>
      </c>
      <c r="M36" s="3">
        <v>107882</v>
      </c>
      <c r="N36" s="3">
        <v>110747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579346</v>
      </c>
      <c r="D37" s="3">
        <v>680746</v>
      </c>
      <c r="E37" s="3">
        <v>625190</v>
      </c>
      <c r="F37" s="3">
        <v>527731</v>
      </c>
      <c r="G37" s="3">
        <v>474100</v>
      </c>
      <c r="H37" s="3">
        <v>441952</v>
      </c>
      <c r="I37" s="3">
        <v>558789</v>
      </c>
      <c r="J37" s="3">
        <v>583196</v>
      </c>
      <c r="K37" s="3">
        <v>595328</v>
      </c>
      <c r="L37" s="3">
        <v>571690</v>
      </c>
      <c r="M37" s="3">
        <v>583654</v>
      </c>
      <c r="N37" s="3">
        <v>516645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-161222</v>
      </c>
      <c r="C38" s="3">
        <v>445174</v>
      </c>
      <c r="D38" s="3">
        <v>489217</v>
      </c>
      <c r="E38" s="3">
        <v>543649</v>
      </c>
      <c r="F38" s="3">
        <v>546233</v>
      </c>
      <c r="G38" s="3">
        <v>536430</v>
      </c>
      <c r="H38" s="3">
        <v>514066</v>
      </c>
      <c r="I38" s="3">
        <v>598426</v>
      </c>
      <c r="J38" s="3">
        <v>600506</v>
      </c>
      <c r="K38" s="3">
        <v>610309</v>
      </c>
      <c r="L38" s="3">
        <v>226090</v>
      </c>
      <c r="M38" s="3">
        <v>130892</v>
      </c>
      <c r="N38" s="3">
        <v>88492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2023-12-22T01:45:09Z</cp:lastPrinted>
  <dcterms:created xsi:type="dcterms:W3CDTF">2023-12-22T01:45:09Z</dcterms:created>
  <dcterms:modified xsi:type="dcterms:W3CDTF">2023-12-22T01:45:09Z</dcterms:modified>
</cp:coreProperties>
</file>