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<sst xmlns="http://schemas.openxmlformats.org/spreadsheetml/2006/main" count="72" uniqueCount="69">
  <si>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</si>
  <si>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</si>
  <si>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</si>
  <si>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</si>
  <si>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</si>
  <si>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</si>
  <si>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</si>
  <si>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</si>
  <si>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</si>
  <si>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</si>
  <si>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</si>
  <si>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</si>
  <si>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</si>
  <si>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</si>
  <si>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</si>
  <si>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</si>
  <si>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</si>
  <si>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</si>
  <si>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</si>
  <si>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</si>
  <si>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</si>
  <si>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</si>
  <si>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</si>
  <si>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</si>
  <si>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</si>
  <si>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</si>
  <si>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</si>
  <si>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</si>
  <si>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</si>
  <si>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</si>
  <si>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</si>
  <si>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</si>
  <si>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</si>
  <si>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</si>
  <si>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</si>
  <si>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</si>
  <si>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</si>
  <si>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</si>
  <si>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</si>
  <si>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</si>
  <si>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</si>
  <si>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</si>
  <si>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</si>
  <si>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</si>
  <si>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</si>
  <si>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</si>
  <si>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https://finance.yahoo.com/quote/MYE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</si>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</sst>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Y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YE" TargetMode="External"/><Relationship Id="rId5" Type="http://schemas.openxmlformats.org/officeDocument/2006/relationships/hyperlink" Target="https://finance.yahoo.com/quote/MY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701834</v>
      </c>
      <c r="C2" s="3">
        <v>737618</v>
      </c>
      <c r="D2" s="3">
        <v>755654</v>
      </c>
      <c r="E2" s="3">
        <v>545572</v>
      </c>
      <c r="F2" s="3">
        <v>455122</v>
      </c>
      <c r="G2" s="3">
        <v>499085</v>
      </c>
      <c r="H2" s="3">
        <v>435412</v>
      </c>
      <c r="I2" s="3">
        <v>407781</v>
      </c>
      <c r="J2" s="3">
        <v>427847</v>
      </c>
      <c r="K2" s="3">
        <v>429538</v>
      </c>
      <c r="L2" s="3">
        <v>383617</v>
      </c>
      <c r="M2" s="3">
        <v>378246</v>
      </c>
      <c r="N2" s="3">
        <v>761435</v>
      </c>
      <c r="O2" s="3">
        <v>899547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530939</v>
      </c>
      <c r="C3" s="3">
        <v>573094</v>
      </c>
      <c r="D3" s="3">
        <v>557385</v>
      </c>
      <c r="E3" s="3">
        <v>381673</v>
      </c>
      <c r="F3" s="3">
        <v>415179</v>
      </c>
      <c r="G3" s="3">
        <v>462370</v>
      </c>
      <c r="H3" s="3">
        <v>395158</v>
      </c>
      <c r="I3" s="3">
        <v>372481</v>
      </c>
      <c r="J3" s="3">
        <v>389590</v>
      </c>
      <c r="K3" s="3">
        <v>387442</v>
      </c>
      <c r="L3" s="3">
        <v>344386</v>
      </c>
      <c r="M3" s="3">
        <v>338409</v>
      </c>
      <c r="N3" s="3">
        <v>550014</v>
      </c>
      <c r="O3" s="3">
        <v>616181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77297</v>
      </c>
      <c r="C6" s="3">
        <v>65968</v>
      </c>
      <c r="D6" s="3">
        <v>77136</v>
      </c>
      <c r="E6" s="3">
        <v>77906</v>
      </c>
      <c r="F6" s="3">
        <v>81956</v>
      </c>
      <c r="G6" s="3">
        <v>78400</v>
      </c>
      <c r="H6" s="3">
        <v>86665</v>
      </c>
      <c r="I6" s="3">
        <v>78158</v>
      </c>
      <c r="J6" s="3">
        <v>78889</v>
      </c>
      <c r="K6" s="3">
        <v>79832</v>
      </c>
      <c r="L6" s="3">
        <v>133130</v>
      </c>
      <c r="M6" s="3">
        <v>130331</v>
      </c>
      <c r="N6" s="3">
        <v>163502</v>
      </c>
      <c r="O6" s="3">
        <v>199489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76461</v>
      </c>
      <c r="C7" s="3">
        <v>146199</v>
      </c>
      <c r="D7" s="3">
        <v>82724</v>
      </c>
      <c r="E7" s="3">
        <v>85519</v>
      </c>
      <c r="F7" s="3">
        <v>91739</v>
      </c>
      <c r="G7" s="3">
        <v>60261</v>
      </c>
      <c r="H7" s="3">
        <v>60752</v>
      </c>
      <c r="I7" s="3">
        <v>-70220</v>
      </c>
      <c r="J7" s="3">
        <v>-65520</v>
      </c>
      <c r="K7" s="3">
        <v>-44769</v>
      </c>
      <c r="L7" s="3">
        <v>-102705</v>
      </c>
      <c r="M7" s="3">
        <v>-95350</v>
      </c>
      <c r="N7" s="3">
        <v>-1382</v>
      </c>
      <c r="O7" s="3">
        <v>-64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8304</v>
      </c>
      <c r="C11" s="3">
        <v>7205</v>
      </c>
      <c r="D11" s="3">
        <v>4722</v>
      </c>
      <c r="E11" s="3">
        <v>4515</v>
      </c>
      <c r="F11" s="3">
        <v>4542</v>
      </c>
      <c r="G11" s="3">
        <v>8535</v>
      </c>
      <c r="H11" s="3">
        <v>10316</v>
      </c>
      <c r="I11" s="3">
        <v>9947</v>
      </c>
      <c r="J11" s="3">
        <v>8653</v>
      </c>
      <c r="K11" s="3">
        <v>6159</v>
      </c>
      <c r="L11" s="3">
        <v>4891</v>
      </c>
      <c r="M11" s="3">
        <v>4897</v>
      </c>
      <c r="N11" s="3">
        <v>4208</v>
      </c>
      <c r="O11" s="3">
        <v>5731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3827</v>
      </c>
      <c r="D12" s="3">
        <v>0</v>
      </c>
      <c r="E12" s="3">
        <v>46237</v>
      </c>
      <c r="F12" s="3">
        <v>158019</v>
      </c>
      <c r="G12" s="3">
        <v>117092</v>
      </c>
      <c r="H12" s="3">
        <v>125391</v>
      </c>
      <c r="I12" s="3">
        <v>-10919</v>
      </c>
      <c r="J12" s="3">
        <v>-9550</v>
      </c>
      <c r="K12" s="3">
        <v>5289</v>
      </c>
      <c r="L12" s="3">
        <v>10800</v>
      </c>
      <c r="M12" s="3">
        <v>15124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1838</v>
      </c>
      <c r="C16" s="3">
        <v>-8187</v>
      </c>
      <c r="D16" s="3">
        <v>9182</v>
      </c>
      <c r="E16" s="3">
        <v>15689</v>
      </c>
      <c r="F16" s="3">
        <v>13343</v>
      </c>
      <c r="G16" s="3">
        <v>5122</v>
      </c>
      <c r="H16" s="3">
        <v>8037</v>
      </c>
      <c r="I16" s="3">
        <v>7395</v>
      </c>
      <c r="J16" s="3">
        <v>4864</v>
      </c>
      <c r="K16" s="3">
        <v>3037</v>
      </c>
      <c r="L16" s="3">
        <v>8968</v>
      </c>
      <c r="M16" s="3">
        <v>12093</v>
      </c>
      <c r="N16" s="3">
        <v>11555</v>
      </c>
      <c r="O16" s="3">
        <v>17943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-7678</v>
      </c>
      <c r="C17" s="3">
        <v>0</v>
      </c>
      <c r="D17" s="3">
        <v>0</v>
      </c>
      <c r="E17" s="3">
        <v>3455</v>
      </c>
      <c r="F17" s="3">
        <v>-3063</v>
      </c>
      <c r="G17" s="3">
        <v>-13856</v>
      </c>
      <c r="H17" s="3">
        <v>896</v>
      </c>
      <c r="I17" s="3">
        <v>-559</v>
      </c>
      <c r="J17" s="3">
        <v>-20074</v>
      </c>
      <c r="K17" s="3">
        <v>-788</v>
      </c>
      <c r="L17" s="3">
        <v>-9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33132</v>
      </c>
      <c r="C22" s="3">
        <v>33550</v>
      </c>
      <c r="D22" s="3">
        <v>34214</v>
      </c>
      <c r="E22" s="3">
        <v>19476</v>
      </c>
      <c r="F22" s="3">
        <v>23528</v>
      </c>
      <c r="G22" s="3">
        <v>31172</v>
      </c>
      <c r="H22" s="3">
        <v>32330</v>
      </c>
      <c r="I22" s="3">
        <v>31792</v>
      </c>
      <c r="J22" s="3">
        <v>30831</v>
      </c>
      <c r="K22" s="3">
        <v>26139</v>
      </c>
      <c r="L22" s="3">
        <v>23583</v>
      </c>
      <c r="M22" s="3">
        <v>20930</v>
      </c>
      <c r="N22" s="3">
        <v>20885</v>
      </c>
      <c r="O22" s="3">
        <v>21657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2660</v>
      </c>
      <c r="C23" s="3">
        <v>2326</v>
      </c>
      <c r="D23" s="3">
        <v>2595</v>
      </c>
      <c r="E23" s="3">
        <v>2708</v>
      </c>
      <c r="F23" s="3">
        <v>2557</v>
      </c>
      <c r="G23" s="3">
        <v>3115</v>
      </c>
      <c r="H23" s="3">
        <v>4934</v>
      </c>
      <c r="I23" s="3">
        <v>3357</v>
      </c>
      <c r="J23" s="3">
        <v>3626</v>
      </c>
      <c r="K23" s="3">
        <v>4257</v>
      </c>
      <c r="L23" s="3">
        <v>1715</v>
      </c>
      <c r="M23" s="3">
        <v>3534</v>
      </c>
      <c r="N23" s="3">
        <v>3196</v>
      </c>
      <c r="O23" s="3">
        <v>7436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37229</v>
      </c>
      <c r="C24" s="3">
        <v>52596</v>
      </c>
      <c r="D24" s="3">
        <v>2858</v>
      </c>
      <c r="E24" s="3">
        <v>8606</v>
      </c>
      <c r="F24" s="3">
        <v>66664</v>
      </c>
      <c r="G24" s="3">
        <v>16775</v>
      </c>
      <c r="H24" s="3">
        <v>-303</v>
      </c>
      <c r="I24" s="3">
        <v>38</v>
      </c>
      <c r="J24" s="3">
        <v>28259</v>
      </c>
      <c r="K24" s="3">
        <v>28518</v>
      </c>
      <c r="L24" s="3">
        <v>23287</v>
      </c>
      <c r="M24" s="3">
        <v>19053</v>
      </c>
      <c r="N24" s="3">
        <v>-12705</v>
      </c>
      <c r="O24" s="3">
        <v>-16739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15995</v>
      </c>
      <c r="C26" s="3">
        <v>20533</v>
      </c>
      <c r="D26" s="3">
        <v>21930</v>
      </c>
      <c r="E26" s="3">
        <v>19861</v>
      </c>
      <c r="F26" s="3">
        <v>20709</v>
      </c>
      <c r="G26" s="3">
        <v>24170</v>
      </c>
      <c r="H26" s="3">
        <v>21787</v>
      </c>
      <c r="I26" s="3">
        <v>12489</v>
      </c>
      <c r="J26" s="3">
        <v>5814</v>
      </c>
      <c r="K26" s="3">
        <v>5123</v>
      </c>
      <c r="L26" s="3">
        <v>10294</v>
      </c>
      <c r="M26" s="3">
        <v>13421</v>
      </c>
      <c r="N26" s="3">
        <v>17867</v>
      </c>
      <c r="O26" s="3">
        <v>24292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151815</v>
      </c>
      <c r="D36" s="3">
        <v>140934</v>
      </c>
      <c r="E36" s="3">
        <v>150483</v>
      </c>
      <c r="F36" s="3">
        <v>98450</v>
      </c>
      <c r="G36" s="3">
        <v>136766</v>
      </c>
      <c r="H36" s="3">
        <v>130773</v>
      </c>
      <c r="I36" s="3">
        <v>106266</v>
      </c>
      <c r="J36" s="3">
        <v>83904</v>
      </c>
      <c r="K36" s="3">
        <v>65460</v>
      </c>
      <c r="L36" s="3">
        <v>54964</v>
      </c>
      <c r="M36" s="3">
        <v>73953</v>
      </c>
      <c r="N36" s="3">
        <v>92049</v>
      </c>
      <c r="O36" s="3">
        <v>101566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432395</v>
      </c>
      <c r="D37" s="3">
        <v>428757</v>
      </c>
      <c r="E37" s="3">
        <v>484856</v>
      </c>
      <c r="F37" s="3">
        <v>469457</v>
      </c>
      <c r="G37" s="3">
        <v>563433</v>
      </c>
      <c r="H37" s="3">
        <v>429024</v>
      </c>
      <c r="I37" s="3">
        <v>381684</v>
      </c>
      <c r="J37" s="3">
        <v>355942</v>
      </c>
      <c r="K37" s="3">
        <v>348645</v>
      </c>
      <c r="L37" s="3">
        <v>353139</v>
      </c>
      <c r="M37" s="3">
        <v>400015</v>
      </c>
      <c r="N37" s="3">
        <v>484549</v>
      </c>
      <c r="O37" s="3">
        <v>542634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220590</v>
      </c>
      <c r="D38" s="3">
        <v>222617</v>
      </c>
      <c r="E38" s="3">
        <v>254834</v>
      </c>
      <c r="F38" s="3">
        <v>233950</v>
      </c>
      <c r="G38" s="3">
        <v>416862</v>
      </c>
      <c r="H38" s="3">
        <v>331321</v>
      </c>
      <c r="I38" s="3">
        <v>288651</v>
      </c>
      <c r="J38" s="3">
        <v>262190</v>
      </c>
      <c r="K38" s="3">
        <v>194007</v>
      </c>
      <c r="L38" s="3">
        <v>186457</v>
      </c>
      <c r="M38" s="3">
        <v>210915</v>
      </c>
      <c r="N38" s="3">
        <v>275224</v>
      </c>
      <c r="O38" s="3">
        <v>286207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