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<sst xmlns="http://schemas.openxmlformats.org/spreadsheetml/2006/main" count="72" uniqueCount="68">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</sst>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MD" TargetMode="External"/><Relationship Id="rId5" Type="http://schemas.openxmlformats.org/officeDocument/2006/relationships/hyperlink" Target="https://finance.yahoo.com/quote/MY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3577851</v>
      </c>
      <c r="C2" s="3">
        <v>3323358</v>
      </c>
      <c r="D2" s="3">
        <v>1279681</v>
      </c>
      <c r="E2" s="3">
        <v>2016487</v>
      </c>
      <c r="F2" s="3">
        <v>2645709</v>
      </c>
      <c r="G2" s="3">
        <v>220843</v>
      </c>
      <c r="H2" s="3">
        <v>525281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1913844</v>
      </c>
      <c r="C3" s="3">
        <v>71416</v>
      </c>
      <c r="D3" s="3">
        <v>115423</v>
      </c>
      <c r="E3" s="3">
        <v>138662</v>
      </c>
      <c r="F3" s="3">
        <v>136145</v>
      </c>
      <c r="G3" s="3">
        <v>93558</v>
      </c>
      <c r="H3" s="3">
        <v>46534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1006800</v>
      </c>
      <c r="C5" s="3">
        <v>916308</v>
      </c>
      <c r="D5" s="3">
        <v>1406895</v>
      </c>
      <c r="E5" s="3">
        <v>1188868</v>
      </c>
      <c r="F5" s="3">
        <v>1260378</v>
      </c>
      <c r="G5" s="3">
        <v>1063253</v>
      </c>
      <c r="H5" s="3">
        <v>276788</v>
      </c>
      <c r="I5" s="3">
        <v>2466924</v>
      </c>
      <c r="J5" s="3">
        <v>6745104</v>
      </c>
      <c r="K5" s="3">
        <v>9067422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1780670</v>
      </c>
      <c r="C6" s="3">
        <v>5086181</v>
      </c>
      <c r="D6" s="3">
        <v>6572802</v>
      </c>
      <c r="E6" s="3">
        <v>4992239</v>
      </c>
      <c r="F6" s="3">
        <v>5928758</v>
      </c>
      <c r="G6" s="3">
        <v>7448333</v>
      </c>
      <c r="H6" s="3">
        <v>3610139</v>
      </c>
      <c r="I6" s="3">
        <v>2969666</v>
      </c>
      <c r="J6" s="3">
        <v>6420092</v>
      </c>
      <c r="K6" s="3">
        <v>5520150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687248</v>
      </c>
      <c r="C7" s="3">
        <v>453574</v>
      </c>
      <c r="D7" s="3">
        <v>2866791</v>
      </c>
      <c r="E7" s="3">
        <v>-974647</v>
      </c>
      <c r="F7" s="3">
        <v>1934218</v>
      </c>
      <c r="G7" s="3">
        <v>1676108</v>
      </c>
      <c r="H7" s="3">
        <v>63923</v>
      </c>
      <c r="I7" s="3">
        <v>4051375</v>
      </c>
      <c r="J7" s="3">
        <v>15644511</v>
      </c>
      <c r="K7" s="3">
        <v>695191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1094</v>
      </c>
      <c r="C10" s="3">
        <v>-69618</v>
      </c>
      <c r="D10" s="3">
        <v>-102456</v>
      </c>
      <c r="E10" s="3">
        <v>21699</v>
      </c>
      <c r="F10" s="3">
        <v>10753</v>
      </c>
      <c r="G10" s="3">
        <v>165840</v>
      </c>
      <c r="H10" s="3">
        <v>101483</v>
      </c>
      <c r="I10" s="3">
        <v>141</v>
      </c>
      <c r="J10" s="3">
        <v>8907</v>
      </c>
      <c r="K10" s="3">
        <v>83991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183134</v>
      </c>
      <c r="C12" s="3">
        <v>130779</v>
      </c>
      <c r="D12" s="3">
        <v>203429</v>
      </c>
      <c r="E12" s="3">
        <v>3398</v>
      </c>
      <c r="F12" s="3">
        <v>-763273</v>
      </c>
      <c r="G12" s="3">
        <v>-954465</v>
      </c>
      <c r="H12" s="3">
        <v>-10675</v>
      </c>
      <c r="I12" s="3">
        <v>5428395</v>
      </c>
      <c r="J12" s="3">
        <v>-1088245</v>
      </c>
      <c r="K12" s="3">
        <v>1436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-269344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-506954</v>
      </c>
      <c r="I17" s="3">
        <v>-5428395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99710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354397</v>
      </c>
      <c r="C22" s="3">
        <v>349398</v>
      </c>
      <c r="D22" s="3">
        <v>299995</v>
      </c>
      <c r="E22" s="3">
        <v>286162</v>
      </c>
      <c r="F22" s="3">
        <v>249894</v>
      </c>
      <c r="G22" s="3">
        <v>234486</v>
      </c>
      <c r="H22" s="3">
        <v>74064</v>
      </c>
      <c r="I22" s="3">
        <v>29452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549600</v>
      </c>
      <c r="D23" s="3">
        <v>52356</v>
      </c>
      <c r="E23" s="3">
        <v>51653</v>
      </c>
      <c r="F23" s="3">
        <v>5455</v>
      </c>
      <c r="G23" s="3">
        <v>12545</v>
      </c>
      <c r="H23" s="3">
        <v>10802</v>
      </c>
      <c r="I23" s="3">
        <v>855000</v>
      </c>
      <c r="J23" s="3">
        <v>0</v>
      </c>
      <c r="K23" s="3">
        <v>695191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1172376</v>
      </c>
      <c r="C24" s="3">
        <v>2243962</v>
      </c>
      <c r="D24" s="3">
        <v>8959562</v>
      </c>
      <c r="E24" s="3">
        <v>-1207425</v>
      </c>
      <c r="F24" s="3">
        <v>2030549</v>
      </c>
      <c r="G24" s="3">
        <v>2099811</v>
      </c>
      <c r="H24" s="3">
        <v>729100</v>
      </c>
      <c r="I24" s="3">
        <v>3939826</v>
      </c>
      <c r="J24" s="3">
        <v>10372570</v>
      </c>
      <c r="K24" s="3">
        <v>2232077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123132</v>
      </c>
      <c r="C26" s="3">
        <v>24988</v>
      </c>
      <c r="D26" s="3">
        <v>112951</v>
      </c>
      <c r="E26" s="3">
        <v>123301</v>
      </c>
      <c r="F26" s="3">
        <v>54507</v>
      </c>
      <c r="G26" s="3">
        <v>68214</v>
      </c>
      <c r="H26" s="3">
        <v>3940627</v>
      </c>
      <c r="I26" s="3">
        <v>8757469</v>
      </c>
      <c r="J26" s="3">
        <v>-19850625</v>
      </c>
      <c r="K26" s="3">
        <v>-6913163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267321</v>
      </c>
      <c r="C36" s="3">
        <v>201483</v>
      </c>
      <c r="D36" s="3">
        <v>251145</v>
      </c>
      <c r="E36" s="3">
        <v>259392</v>
      </c>
      <c r="F36" s="3">
        <v>235113</v>
      </c>
      <c r="G36" s="3">
        <v>83456</v>
      </c>
      <c r="H36" s="3">
        <v>33574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6075622</v>
      </c>
      <c r="C37" s="3">
        <v>16650872</v>
      </c>
      <c r="D37" s="3">
        <v>8271909</v>
      </c>
      <c r="E37" s="3">
        <v>5085107</v>
      </c>
      <c r="F37" s="3">
        <v>9337890</v>
      </c>
      <c r="G37" s="3">
        <v>7807253</v>
      </c>
      <c r="H37" s="3">
        <v>10884935</v>
      </c>
      <c r="I37" s="3">
        <v>676697</v>
      </c>
      <c r="J37" s="3">
        <v>24812933</v>
      </c>
      <c r="K37" s="3">
        <v>17539980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1953388</v>
      </c>
      <c r="C38" s="3">
        <v>1843986</v>
      </c>
      <c r="D38" s="3">
        <v>1668731</v>
      </c>
      <c r="E38" s="3">
        <v>1697430</v>
      </c>
      <c r="F38" s="3">
        <v>1785037</v>
      </c>
      <c r="G38" s="3">
        <v>1973500</v>
      </c>
      <c r="H38" s="3">
        <v>13217765</v>
      </c>
      <c r="I38" s="3">
        <v>5933729</v>
      </c>
      <c r="J38" s="3">
        <v>1165759</v>
      </c>
      <c r="K38" s="3">
        <v>2844924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