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<sst xmlns="http://schemas.openxmlformats.org/spreadsheetml/2006/main" count="72" uniqueCount="68">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</sst>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O" TargetMode="External"/><Relationship Id="rId5" Type="http://schemas.openxmlformats.org/officeDocument/2006/relationships/hyperlink" Target="https://finance.yahoo.com/quote/MY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1103277</v>
      </c>
      <c r="C2" s="3">
        <v>1558866</v>
      </c>
      <c r="D2" s="3">
        <v>2444104</v>
      </c>
      <c r="E2" s="3">
        <v>3837730</v>
      </c>
      <c r="F2" s="3">
        <v>7583371</v>
      </c>
      <c r="G2" s="3">
        <v>13856374</v>
      </c>
      <c r="H2" s="3">
        <v>15555229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282164</v>
      </c>
      <c r="C3" s="3">
        <v>505280</v>
      </c>
      <c r="D3" s="3">
        <v>728279</v>
      </c>
      <c r="E3" s="3">
        <v>1420767</v>
      </c>
      <c r="F3" s="3">
        <v>2600375</v>
      </c>
      <c r="G3" s="3">
        <v>3544097</v>
      </c>
      <c r="H3" s="3">
        <v>5302133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1120951</v>
      </c>
      <c r="C5" s="3">
        <v>1751731</v>
      </c>
      <c r="D5" s="3">
        <v>1838633</v>
      </c>
      <c r="E5" s="3">
        <v>1749509</v>
      </c>
      <c r="F5" s="3">
        <v>1669188</v>
      </c>
      <c r="G5" s="3">
        <v>2557367</v>
      </c>
      <c r="H5" s="3">
        <v>2482489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2975164</v>
      </c>
      <c r="C6" s="3">
        <v>5849969</v>
      </c>
      <c r="D6" s="3">
        <v>10405609</v>
      </c>
      <c r="E6" s="3">
        <v>11462457</v>
      </c>
      <c r="F6" s="3">
        <v>13816494</v>
      </c>
      <c r="G6" s="3">
        <v>18022975</v>
      </c>
      <c r="H6" s="3">
        <v>18442811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255906</v>
      </c>
      <c r="G10" s="3">
        <v>1612</v>
      </c>
      <c r="H10" s="3">
        <v>88731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342020</v>
      </c>
      <c r="C11" s="3">
        <v>358916</v>
      </c>
      <c r="D11" s="3">
        <v>175409</v>
      </c>
      <c r="E11" s="3">
        <v>1140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-5190449</v>
      </c>
      <c r="D12" s="3">
        <v>387087</v>
      </c>
      <c r="E12" s="3">
        <v>-11427512</v>
      </c>
      <c r="F12" s="3">
        <v>-1317131</v>
      </c>
      <c r="G12" s="3">
        <v>-16948</v>
      </c>
      <c r="H12" s="3">
        <v>-67612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88928</v>
      </c>
      <c r="H16" s="3">
        <v>69937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-11510646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7731</v>
      </c>
      <c r="C22" s="3">
        <v>11415</v>
      </c>
      <c r="D22" s="3">
        <v>69682</v>
      </c>
      <c r="E22" s="3">
        <v>95124</v>
      </c>
      <c r="F22" s="3">
        <v>105382</v>
      </c>
      <c r="G22" s="3">
        <v>145995</v>
      </c>
      <c r="H22" s="3">
        <v>192799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94094</v>
      </c>
      <c r="C23" s="3">
        <v>279508</v>
      </c>
      <c r="D23" s="3">
        <v>814666</v>
      </c>
      <c r="E23" s="3">
        <v>907993</v>
      </c>
      <c r="F23" s="3">
        <v>614302</v>
      </c>
      <c r="G23" s="3">
        <v>1096408</v>
      </c>
      <c r="H23" s="3">
        <v>1190494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312527</v>
      </c>
      <c r="C24" s="3">
        <v>5653137</v>
      </c>
      <c r="D24" s="3">
        <v>-173919</v>
      </c>
      <c r="E24" s="3">
        <v>-631925</v>
      </c>
      <c r="F24" s="3">
        <v>1811331</v>
      </c>
      <c r="G24" s="3">
        <v>-417769</v>
      </c>
      <c r="H24" s="3">
        <v>-895813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1865</v>
      </c>
      <c r="C26" s="3">
        <v>67002</v>
      </c>
      <c r="D26" s="3">
        <v>126867</v>
      </c>
      <c r="E26" s="3">
        <v>51991</v>
      </c>
      <c r="F26" s="3">
        <v>45752</v>
      </c>
      <c r="G26" s="3">
        <v>326462</v>
      </c>
      <c r="H26" s="3">
        <v>111793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21563</v>
      </c>
      <c r="C36" s="3">
        <v>77150</v>
      </c>
      <c r="D36" s="3">
        <v>187513</v>
      </c>
      <c r="E36" s="3">
        <v>154972</v>
      </c>
      <c r="F36" s="3">
        <v>95023</v>
      </c>
      <c r="G36" s="3">
        <v>275289</v>
      </c>
      <c r="H36" s="3">
        <v>194283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1658252</v>
      </c>
      <c r="C37" s="3">
        <v>13974992</v>
      </c>
      <c r="D37" s="3">
        <v>8281572</v>
      </c>
      <c r="E37" s="3">
        <v>6598693</v>
      </c>
      <c r="F37" s="3">
        <v>14709782</v>
      </c>
      <c r="G37" s="3">
        <v>20095412</v>
      </c>
      <c r="H37" s="3">
        <v>10162006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19188708</v>
      </c>
      <c r="C38" s="3">
        <v>1529214</v>
      </c>
      <c r="D38" s="3">
        <v>1855687</v>
      </c>
      <c r="E38" s="3">
        <v>172808</v>
      </c>
      <c r="F38" s="3">
        <v>3144408</v>
      </c>
      <c r="G38" s="3">
        <v>4686281</v>
      </c>
      <c r="H38" s="3">
        <v>3802641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