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<sst xmlns="http://schemas.openxmlformats.org/spreadsheetml/2006/main" count="72" uniqueCount="69">
  <si>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</si>
  <si>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</si>
  <si>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</si>
  <si>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</si>
  <si>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</si>
  <si>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</si>
  <si>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</si>
  <si>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</si>
  <si>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</si>
  <si>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</si>
  <si>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</si>
  <si>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</si>
  <si>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</si>
  <si>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</si>
  <si>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</si>
  <si>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</si>
  <si>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</si>
  <si>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</si>
  <si>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</si>
  <si>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</si>
  <si>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</si>
  <si>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</si>
  <si>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</si>
  <si>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</si>
  <si>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</si>
  <si>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</si>
  <si>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</si>
  <si>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</si>
  <si>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</si>
  <si>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</si>
  <si>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</si>
  <si>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</si>
  <si>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</si>
  <si>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</si>
  <si>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</si>
  <si>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</si>
  <si>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</si>
  <si>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</si>
  <si>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</si>
  <si>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</si>
  <si>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</si>
  <si>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</si>
  <si>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</si>
  <si>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</si>
  <si>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</si>
  <si>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</si>
  <si>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https://finance.yahoo.com/quote/MYRG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</si>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</sst>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YR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YRG" TargetMode="External"/><Relationship Id="rId5" Type="http://schemas.openxmlformats.org/officeDocument/2006/relationships/hyperlink" Target="https://finance.yahoo.com/quote/MY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75907</v>
      </c>
      <c r="C2" s="3">
        <v>70720</v>
      </c>
      <c r="D2" s="3">
        <v>24625</v>
      </c>
      <c r="E2" s="3">
        <v>32916</v>
      </c>
      <c r="F2" s="3">
        <v>33838</v>
      </c>
      <c r="G2" s="3">
        <v>42082</v>
      </c>
      <c r="H2" s="3">
        <v>32611</v>
      </c>
      <c r="I2" s="3">
        <v>1049708</v>
      </c>
      <c r="J2" s="3">
        <v>1315207</v>
      </c>
      <c r="K2" s="3">
        <v>1411500</v>
      </c>
      <c r="L2" s="3">
        <v>1925923</v>
      </c>
      <c r="M2" s="3">
        <v>2047983</v>
      </c>
      <c r="N2" s="3">
        <v>2498289</v>
      </c>
      <c r="O2" s="3">
        <v>3008542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1007764</v>
      </c>
      <c r="J3" s="3">
        <v>1278313</v>
      </c>
      <c r="K3" s="3">
        <v>1364109</v>
      </c>
      <c r="L3" s="3">
        <v>1857001</v>
      </c>
      <c r="M3" s="3">
        <v>1971539</v>
      </c>
      <c r="N3" s="3">
        <v>2173308</v>
      </c>
      <c r="O3" s="3">
        <v>2664580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48467</v>
      </c>
      <c r="C6" s="3">
        <v>44630</v>
      </c>
      <c r="D6" s="3">
        <v>56776</v>
      </c>
      <c r="E6" s="3">
        <v>63575</v>
      </c>
      <c r="F6" s="3">
        <v>69818</v>
      </c>
      <c r="G6" s="3">
        <v>73818</v>
      </c>
      <c r="H6" s="3">
        <v>79186</v>
      </c>
      <c r="I6" s="3">
        <v>96424</v>
      </c>
      <c r="J6" s="3">
        <v>98611</v>
      </c>
      <c r="K6" s="3">
        <v>118737</v>
      </c>
      <c r="L6" s="3">
        <v>156674</v>
      </c>
      <c r="M6" s="3">
        <v>188535</v>
      </c>
      <c r="N6" s="3">
        <v>207208</v>
      </c>
      <c r="O6" s="3">
        <v>222424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-83</v>
      </c>
      <c r="C7" s="3">
        <v>-415</v>
      </c>
      <c r="D7" s="3">
        <v>-61780</v>
      </c>
      <c r="E7" s="3">
        <v>-86421</v>
      </c>
      <c r="F7" s="3">
        <v>-91597</v>
      </c>
      <c r="G7" s="3">
        <v>-90140</v>
      </c>
      <c r="H7" s="3">
        <v>-91416</v>
      </c>
      <c r="I7" s="3">
        <v>-93234</v>
      </c>
      <c r="J7" s="3">
        <v>-91275</v>
      </c>
      <c r="K7" s="3">
        <v>-121658</v>
      </c>
      <c r="L7" s="3">
        <v>-144930</v>
      </c>
      <c r="M7" s="3">
        <v>-198636</v>
      </c>
      <c r="N7" s="3">
        <v>-787</v>
      </c>
      <c r="O7" s="3">
        <v>6631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218</v>
      </c>
      <c r="C10" s="3">
        <v>58</v>
      </c>
      <c r="D10" s="3">
        <v>53</v>
      </c>
      <c r="E10" s="3">
        <v>2</v>
      </c>
      <c r="F10" s="3">
        <v>9</v>
      </c>
      <c r="G10" s="3">
        <v>106</v>
      </c>
      <c r="H10" s="3">
        <v>25</v>
      </c>
      <c r="I10" s="3">
        <v>5</v>
      </c>
      <c r="J10" s="3">
        <v>4</v>
      </c>
      <c r="K10" s="3">
        <v>24</v>
      </c>
      <c r="L10" s="3">
        <v>4</v>
      </c>
      <c r="M10" s="3">
        <v>9</v>
      </c>
      <c r="N10" s="3">
        <v>70</v>
      </c>
      <c r="O10" s="3">
        <v>187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852</v>
      </c>
      <c r="C11" s="3">
        <v>1054</v>
      </c>
      <c r="D11" s="3">
        <v>544</v>
      </c>
      <c r="E11" s="3">
        <v>852</v>
      </c>
      <c r="F11" s="3">
        <v>727</v>
      </c>
      <c r="G11" s="3">
        <v>722</v>
      </c>
      <c r="H11" s="3">
        <v>741</v>
      </c>
      <c r="I11" s="3">
        <v>1299</v>
      </c>
      <c r="J11" s="3">
        <v>2603</v>
      </c>
      <c r="K11" s="3">
        <v>3652</v>
      </c>
      <c r="L11" s="3">
        <v>6225</v>
      </c>
      <c r="M11" s="3">
        <v>4563</v>
      </c>
      <c r="N11" s="3">
        <v>1799</v>
      </c>
      <c r="O11" s="3">
        <v>3563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-208</v>
      </c>
      <c r="C12" s="3">
        <v>-144</v>
      </c>
      <c r="D12" s="3">
        <v>-12519</v>
      </c>
      <c r="E12" s="3">
        <v>-24713</v>
      </c>
      <c r="F12" s="3">
        <v>-24764</v>
      </c>
      <c r="G12" s="3">
        <v>-22255</v>
      </c>
      <c r="H12" s="3">
        <v>-21247</v>
      </c>
      <c r="I12" s="3">
        <v>-12748</v>
      </c>
      <c r="J12" s="3">
        <v>-9894</v>
      </c>
      <c r="K12" s="3">
        <v>-24052</v>
      </c>
      <c r="L12" s="3">
        <v>-25430</v>
      </c>
      <c r="M12" s="3">
        <v>-41215</v>
      </c>
      <c r="N12" s="3">
        <v>-525</v>
      </c>
      <c r="O12" s="3">
        <v>2673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9446</v>
      </c>
      <c r="C16" s="3">
        <v>9243</v>
      </c>
      <c r="D16" s="3">
        <v>10759</v>
      </c>
      <c r="E16" s="3">
        <v>20428</v>
      </c>
      <c r="F16" s="3">
        <v>20113</v>
      </c>
      <c r="G16" s="3">
        <v>21406</v>
      </c>
      <c r="H16" s="3">
        <v>16997</v>
      </c>
      <c r="I16" s="3">
        <v>16914</v>
      </c>
      <c r="J16" s="3">
        <v>3486</v>
      </c>
      <c r="K16" s="3">
        <v>11774</v>
      </c>
      <c r="L16" s="3">
        <v>14228</v>
      </c>
      <c r="M16" s="3">
        <v>22626</v>
      </c>
      <c r="N16" s="3">
        <v>31300</v>
      </c>
      <c r="O16" s="3">
        <v>30823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207</v>
      </c>
      <c r="L18" s="3">
        <v>-1476</v>
      </c>
      <c r="M18" s="3">
        <v>0</v>
      </c>
      <c r="N18" s="3">
        <v>-4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13190</v>
      </c>
      <c r="C22" s="3">
        <v>16290</v>
      </c>
      <c r="D22" s="3">
        <v>19511</v>
      </c>
      <c r="E22" s="3">
        <v>25156</v>
      </c>
      <c r="F22" s="3">
        <v>29195</v>
      </c>
      <c r="G22" s="3">
        <v>33423</v>
      </c>
      <c r="H22" s="3">
        <v>38029</v>
      </c>
      <c r="I22" s="3">
        <v>39122</v>
      </c>
      <c r="J22" s="3">
        <v>38576</v>
      </c>
      <c r="K22" s="3">
        <v>39913</v>
      </c>
      <c r="L22" s="3">
        <v>44516</v>
      </c>
      <c r="M22" s="3">
        <v>46453</v>
      </c>
      <c r="N22" s="3">
        <v>46205</v>
      </c>
      <c r="O22" s="3">
        <v>58170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923</v>
      </c>
      <c r="C23" s="3">
        <v>1603</v>
      </c>
      <c r="D23" s="3">
        <v>2130</v>
      </c>
      <c r="E23" s="3">
        <v>2923</v>
      </c>
      <c r="F23" s="3">
        <v>3519</v>
      </c>
      <c r="G23" s="3">
        <v>4671</v>
      </c>
      <c r="H23" s="3">
        <v>4837</v>
      </c>
      <c r="I23" s="3">
        <v>4674</v>
      </c>
      <c r="J23" s="3">
        <v>4376</v>
      </c>
      <c r="K23" s="3">
        <v>3165</v>
      </c>
      <c r="L23" s="3">
        <v>4403</v>
      </c>
      <c r="M23" s="3">
        <v>5688</v>
      </c>
      <c r="N23" s="3">
        <v>7496</v>
      </c>
      <c r="O23" s="3">
        <v>7922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-31348</v>
      </c>
      <c r="C24" s="3">
        <v>-34015</v>
      </c>
      <c r="D24" s="3">
        <v>-27501</v>
      </c>
      <c r="E24" s="3">
        <v>-37850</v>
      </c>
      <c r="F24" s="3">
        <v>-42736</v>
      </c>
      <c r="G24" s="3">
        <v>-52221</v>
      </c>
      <c r="H24" s="3">
        <v>-5747</v>
      </c>
      <c r="I24" s="3">
        <v>2896</v>
      </c>
      <c r="J24" s="3">
        <v>-65729</v>
      </c>
      <c r="K24" s="3">
        <v>31060</v>
      </c>
      <c r="L24" s="3">
        <v>3205</v>
      </c>
      <c r="M24" s="3">
        <v>104876</v>
      </c>
      <c r="N24" s="3">
        <v>-1483</v>
      </c>
      <c r="O24" s="3">
        <v>18011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29680</v>
      </c>
      <c r="C26" s="3">
        <v>21895</v>
      </c>
      <c r="D26" s="3">
        <v>42342</v>
      </c>
      <c r="E26" s="3">
        <v>37249</v>
      </c>
      <c r="F26" s="3">
        <v>42725</v>
      </c>
      <c r="G26" s="3">
        <v>39045</v>
      </c>
      <c r="H26" s="3">
        <v>46599</v>
      </c>
      <c r="I26" s="3">
        <v>25371</v>
      </c>
      <c r="J26" s="3">
        <v>30843</v>
      </c>
      <c r="K26" s="3">
        <v>50704</v>
      </c>
      <c r="L26" s="3">
        <v>57828</v>
      </c>
      <c r="M26" s="3">
        <v>44355</v>
      </c>
      <c r="N26" s="3">
        <v>52361</v>
      </c>
      <c r="O26" s="3">
        <v>77056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96591</v>
      </c>
      <c r="D36" s="3">
        <v>117178</v>
      </c>
      <c r="E36" s="3">
        <v>128911</v>
      </c>
      <c r="F36" s="3">
        <v>142931</v>
      </c>
      <c r="G36" s="3">
        <v>148654</v>
      </c>
      <c r="H36" s="3">
        <v>160678</v>
      </c>
      <c r="I36" s="3">
        <v>154891</v>
      </c>
      <c r="J36" s="3">
        <v>148084</v>
      </c>
      <c r="K36" s="3">
        <v>161892</v>
      </c>
      <c r="L36" s="3">
        <v>185344</v>
      </c>
      <c r="M36" s="3">
        <v>0</v>
      </c>
      <c r="N36" s="3">
        <v>0</v>
      </c>
      <c r="O36" s="3">
        <v>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380148</v>
      </c>
      <c r="D37" s="3">
        <v>412568</v>
      </c>
      <c r="E37" s="3">
        <v>466348</v>
      </c>
      <c r="F37" s="3">
        <v>525422</v>
      </c>
      <c r="G37" s="3">
        <v>520086</v>
      </c>
      <c r="H37" s="3">
        <v>524925</v>
      </c>
      <c r="I37" s="3">
        <v>573495</v>
      </c>
      <c r="J37" s="3">
        <v>603788</v>
      </c>
      <c r="K37" s="3">
        <v>748755</v>
      </c>
      <c r="L37" s="3">
        <v>1007871</v>
      </c>
      <c r="M37" s="3">
        <v>995859</v>
      </c>
      <c r="N37" s="3">
        <v>1121092</v>
      </c>
      <c r="O37" s="3">
        <v>1398858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-174115</v>
      </c>
      <c r="C38" s="3">
        <v>187439</v>
      </c>
      <c r="D38" s="3">
        <v>196830</v>
      </c>
      <c r="E38" s="3">
        <v>211658</v>
      </c>
      <c r="F38" s="3">
        <v>229331</v>
      </c>
      <c r="G38" s="3">
        <v>197533</v>
      </c>
      <c r="H38" s="3">
        <v>195045</v>
      </c>
      <c r="I38" s="3">
        <v>310321</v>
      </c>
      <c r="J38" s="3">
        <v>316749</v>
      </c>
      <c r="K38" s="3">
        <v>425771</v>
      </c>
      <c r="L38" s="3">
        <v>643400</v>
      </c>
      <c r="M38" s="3">
        <v>566571</v>
      </c>
      <c r="N38" s="3">
        <v>601990</v>
      </c>
      <c r="O38" s="3">
        <v>1398858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2023-12-22T01:43:05Z</cp:lastPrinted>
  <dcterms:created xsi:type="dcterms:W3CDTF">2023-12-22T01:43:05Z</dcterms:created>
  <dcterms:modified xsi:type="dcterms:W3CDTF">2023-12-22T01:43:05Z</dcterms:modified>
</cp:coreProperties>
</file>