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<sst xmlns="http://schemas.openxmlformats.org/spreadsheetml/2006/main" count="72" uniqueCount="68">
  <si>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</si>
  <si>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</si>
  <si>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</si>
  <si>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</si>
  <si>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</si>
  <si>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</si>
  <si>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</si>
  <si>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</si>
  <si>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</si>
  <si>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</si>
  <si>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</si>
  <si>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</si>
  <si>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</si>
  <si>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</si>
  <si>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</si>
  <si>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</si>
  <si>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</si>
  <si>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</si>
  <si>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</si>
  <si>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</si>
  <si>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</si>
  <si>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</si>
  <si>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</si>
  <si>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</si>
  <si>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</si>
  <si>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</si>
  <si>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</si>
  <si>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</si>
  <si>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</si>
  <si>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</si>
  <si>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</si>
  <si>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</si>
  <si>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</si>
  <si>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</si>
  <si>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</si>
  <si>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</si>
  <si>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</si>
  <si>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</si>
  <si>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</si>
  <si>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</si>
  <si>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</si>
  <si>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</si>
  <si>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</si>
  <si>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</si>
  <si>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</si>
  <si>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https://finance.yahoo.com/quote/MYTG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</si>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</sst>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YT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YTG" TargetMode="External"/><Relationship Id="rId5" Type="http://schemas.openxmlformats.org/officeDocument/2006/relationships/hyperlink" Target="https://finance.yahoo.com/quote/MY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4270</v>
      </c>
      <c r="E2" s="3">
        <v>5730</v>
      </c>
      <c r="F2" s="3">
        <v>10102</v>
      </c>
      <c r="G2" s="3">
        <v>0</v>
      </c>
      <c r="H2" s="3">
        <v>9010884</v>
      </c>
      <c r="I2" s="3">
        <v>6208738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3113151</v>
      </c>
      <c r="I3" s="3">
        <v>2634345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322839</v>
      </c>
      <c r="I5" s="3">
        <v>526646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0</v>
      </c>
      <c r="D6" s="3">
        <v>5625</v>
      </c>
      <c r="E6" s="3">
        <v>7206</v>
      </c>
      <c r="F6" s="3">
        <v>10102</v>
      </c>
      <c r="G6" s="3">
        <v>9945</v>
      </c>
      <c r="H6" s="3">
        <v>1804953</v>
      </c>
      <c r="I6" s="3">
        <v>2440866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5349</v>
      </c>
      <c r="C7" s="3">
        <v>8423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368896</v>
      </c>
      <c r="I10" s="3">
        <v>8825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2952</v>
      </c>
      <c r="F12" s="3">
        <v>10102</v>
      </c>
      <c r="G12" s="3">
        <v>9945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1044138</v>
      </c>
      <c r="I16" s="3">
        <v>455075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-1476</v>
      </c>
      <c r="F17" s="3">
        <v>-10102</v>
      </c>
      <c r="G17" s="3">
        <v>-9945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-1476</v>
      </c>
      <c r="F19" s="3">
        <v>-10102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83134</v>
      </c>
      <c r="I22" s="3">
        <v>83134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5349</v>
      </c>
      <c r="C24" s="3">
        <v>0</v>
      </c>
      <c r="D24" s="3">
        <v>1730</v>
      </c>
      <c r="E24" s="3">
        <v>-1730</v>
      </c>
      <c r="F24" s="3">
        <v>2500</v>
      </c>
      <c r="G24" s="3">
        <v>-2500</v>
      </c>
      <c r="H24" s="3">
        <v>-2089329</v>
      </c>
      <c r="I24" s="3">
        <v>1962541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231436</v>
      </c>
      <c r="I26" s="3">
        <v>2048275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204103</v>
      </c>
      <c r="I36" s="3">
        <v>337881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>
        <v>3837</v>
      </c>
      <c r="E37" s="3">
        <v>7781</v>
      </c>
      <c r="F37" s="3">
        <v>1378</v>
      </c>
      <c r="G37" s="3">
        <v>2334</v>
      </c>
      <c r="H37" s="3">
        <v>6218513</v>
      </c>
      <c r="I37" s="3">
        <v>7119425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349</v>
      </c>
      <c r="C38" s="3">
        <v>8772</v>
      </c>
      <c r="D38" s="3">
        <v>11565</v>
      </c>
      <c r="E38" s="3">
        <v>9685</v>
      </c>
      <c r="F38" s="3">
        <v>12183</v>
      </c>
      <c r="G38" s="3">
        <v>9684</v>
      </c>
      <c r="H38" s="3">
        <v>3096510</v>
      </c>
      <c r="I38" s="3">
        <v>3583457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