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<sst xmlns="http://schemas.openxmlformats.org/spreadsheetml/2006/main" count="72" uniqueCount="68">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</sst>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ACW" TargetMode="External"/><Relationship Id="rId5" Type="http://schemas.openxmlformats.org/officeDocument/2006/relationships/hyperlink" Target="https://finance.yahoo.com/quote/NA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</v>
      </c>
      <c r="C7" s="3">
        <v>2669205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88190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9249658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1079197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5000</v>
      </c>
      <c r="C24" s="3">
        <v>-10068076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379500000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375453</v>
      </c>
      <c r="C37" s="3">
        <v>381588029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355453</v>
      </c>
      <c r="C38" s="3">
        <v>411802322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