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<sst xmlns="http://schemas.openxmlformats.org/spreadsheetml/2006/main" count="72" uniqueCount="68">
  <si>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</si>
  <si>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</si>
  <si>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</si>
  <si>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</si>
  <si>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</si>
  <si>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</si>
  <si>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</si>
  <si>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</si>
  <si>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</si>
  <si>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</si>
  <si>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</si>
  <si>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</si>
  <si>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</si>
  <si>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</si>
  <si>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</si>
  <si>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</si>
  <si>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</si>
  <si>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</si>
  <si>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</si>
  <si>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</si>
  <si>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</si>
  <si>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</si>
  <si>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</si>
  <si>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</si>
  <si>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</si>
  <si>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</si>
  <si>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</si>
  <si>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</si>
  <si>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</si>
  <si>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</si>
  <si>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</si>
  <si>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</si>
  <si>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</si>
  <si>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</si>
  <si>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</si>
  <si>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</si>
  <si>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</si>
  <si>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</si>
  <si>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</si>
  <si>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</si>
  <si>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</si>
  <si>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</si>
  <si>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</si>
  <si>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</si>
  <si>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</si>
  <si>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https://finance.yahoo.com/quote/NAK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</si>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</sst>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A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AK" TargetMode="External"/><Relationship Id="rId5" Type="http://schemas.openxmlformats.org/officeDocument/2006/relationships/hyperlink" Target="https://finance.yahoo.com/quote/NA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5145</v>
      </c>
      <c r="C2">
        <v>5652</v>
      </c>
      <c r="D2">
        <v>8483</v>
      </c>
      <c r="E2">
        <v>6640</v>
      </c>
      <c r="F2">
        <v>10784</v>
      </c>
      <c r="G2">
        <v>4848</v>
      </c>
      <c r="H2">
        <v>4412</v>
      </c>
      <c r="I2">
        <v>5553</v>
      </c>
      <c r="J2">
        <v>5107</v>
      </c>
      <c r="K2">
        <v>5545</v>
      </c>
      <c r="L2">
        <v>6970</v>
      </c>
      <c r="M2">
        <v>11497</v>
      </c>
      <c r="N2">
        <v>12222</v>
      </c>
      <c r="O2">
        <v>11915</v>
      </c>
    </row>
    <row r="3" spans="1:15" x14ac:dyDescent="0.25">
      <c r="A3" t="s">
        <v>2</v>
      </c>
      <c r="B3">
        <v>3728</v>
      </c>
      <c r="C3">
        <v>4250</v>
      </c>
      <c r="D3">
        <v>7060</v>
      </c>
      <c r="E3">
        <v>5623</v>
      </c>
      <c r="F3">
        <v>10474</v>
      </c>
      <c r="G3">
        <v>4360</v>
      </c>
      <c r="H3">
        <v>4272</v>
      </c>
      <c r="I3">
        <v>5240</v>
      </c>
      <c r="J3">
        <v>4620</v>
      </c>
      <c r="K3">
        <v>5004</v>
      </c>
      <c r="L3">
        <v>6190</v>
      </c>
      <c r="M3">
        <v>6122</v>
      </c>
      <c r="N3">
        <v>8383</v>
      </c>
      <c r="O3">
        <v>9251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135</v>
      </c>
      <c r="C5">
        <v>216</v>
      </c>
      <c r="D5">
        <v>373</v>
      </c>
      <c r="E5">
        <v>348</v>
      </c>
      <c r="F5">
        <v>222</v>
      </c>
      <c r="G5">
        <v>159</v>
      </c>
      <c r="H5">
        <v>126</v>
      </c>
      <c r="I5">
        <v>134</v>
      </c>
      <c r="J5">
        <v>143</v>
      </c>
      <c r="K5">
        <v>153</v>
      </c>
      <c r="L5">
        <v>150</v>
      </c>
      <c r="M5">
        <v>122</v>
      </c>
      <c r="N5">
        <v>154</v>
      </c>
      <c r="O5">
        <v>229</v>
      </c>
    </row>
    <row r="6" spans="1:15" x14ac:dyDescent="0.25">
      <c r="A6" t="s">
        <v>5</v>
      </c>
      <c r="B6">
        <v>159</v>
      </c>
      <c r="C6">
        <v>178</v>
      </c>
      <c r="D6">
        <v>198</v>
      </c>
      <c r="E6">
        <v>212</v>
      </c>
      <c r="F6">
        <v>203</v>
      </c>
      <c r="G6">
        <v>237</v>
      </c>
      <c r="H6">
        <v>241</v>
      </c>
      <c r="I6">
        <v>233</v>
      </c>
      <c r="J6">
        <v>237</v>
      </c>
      <c r="K6">
        <v>244</v>
      </c>
      <c r="L6">
        <v>313</v>
      </c>
      <c r="M6">
        <v>269</v>
      </c>
      <c r="N6">
        <v>259</v>
      </c>
      <c r="O6">
        <v>276</v>
      </c>
    </row>
    <row r="7" spans="1:15" x14ac:dyDescent="0.25">
      <c r="A7" t="s">
        <v>6</v>
      </c>
      <c r="B7">
        <v>-1187</v>
      </c>
      <c r="C7">
        <v>-1962</v>
      </c>
      <c r="D7">
        <v>-29</v>
      </c>
      <c r="E7">
        <v>-1487</v>
      </c>
      <c r="F7">
        <v>2506</v>
      </c>
      <c r="G7">
        <v>-74</v>
      </c>
      <c r="H7">
        <v>104</v>
      </c>
      <c r="I7">
        <v>-39</v>
      </c>
      <c r="J7">
        <v>-455</v>
      </c>
      <c r="K7">
        <v>-144</v>
      </c>
      <c r="L7">
        <v>-782</v>
      </c>
      <c r="M7">
        <v>1833</v>
      </c>
      <c r="N7">
        <v>2249</v>
      </c>
      <c r="O7">
        <v>2226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16</v>
      </c>
      <c r="C10">
        <v>11</v>
      </c>
      <c r="D10">
        <v>11</v>
      </c>
      <c r="E10">
        <v>12</v>
      </c>
      <c r="F10">
        <v>13</v>
      </c>
      <c r="G10">
        <v>4</v>
      </c>
      <c r="H10">
        <v>6</v>
      </c>
      <c r="I10">
        <v>11</v>
      </c>
      <c r="J10">
        <v>28</v>
      </c>
      <c r="K10">
        <v>56</v>
      </c>
      <c r="L10">
        <v>57</v>
      </c>
      <c r="M10">
        <v>24</v>
      </c>
      <c r="N10">
        <v>18</v>
      </c>
      <c r="O10">
        <v>78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120</v>
      </c>
      <c r="C11">
        <v>279</v>
      </c>
      <c r="D11">
        <v>244</v>
      </c>
      <c r="E11">
        <v>249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-32</v>
      </c>
      <c r="C12">
        <v>-170</v>
      </c>
      <c r="D12">
        <v>-232</v>
      </c>
      <c r="E12">
        <v>278</v>
      </c>
      <c r="F12">
        <v>349</v>
      </c>
      <c r="G12">
        <v>158</v>
      </c>
      <c r="H12">
        <v>135</v>
      </c>
      <c r="I12">
        <v>69</v>
      </c>
      <c r="J12">
        <v>54</v>
      </c>
      <c r="K12">
        <v>55</v>
      </c>
      <c r="L12">
        <v>297</v>
      </c>
      <c r="M12">
        <v>-32</v>
      </c>
      <c r="N12">
        <v>-87</v>
      </c>
      <c r="O12">
        <v>-62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788</v>
      </c>
      <c r="C16">
        <v>856</v>
      </c>
      <c r="D16">
        <v>713</v>
      </c>
      <c r="E16">
        <v>876</v>
      </c>
      <c r="F16">
        <v>-755</v>
      </c>
      <c r="G16">
        <v>204</v>
      </c>
      <c r="H16">
        <v>386</v>
      </c>
      <c r="I16">
        <v>579</v>
      </c>
      <c r="J16">
        <v>1127</v>
      </c>
      <c r="K16">
        <v>386</v>
      </c>
      <c r="L16">
        <v>832</v>
      </c>
      <c r="M16">
        <v>704</v>
      </c>
      <c r="N16">
        <v>1098</v>
      </c>
      <c r="O16">
        <v>455</v>
      </c>
    </row>
    <row r="17" spans="1:15" x14ac:dyDescent="0.25">
      <c r="A17" t="s">
        <v>16</v>
      </c>
      <c r="B17">
        <v>-16</v>
      </c>
      <c r="C17">
        <v>-28</v>
      </c>
      <c r="D17">
        <v>-136</v>
      </c>
      <c r="E17">
        <v>-76</v>
      </c>
      <c r="F17">
        <v>61</v>
      </c>
      <c r="G17">
        <v>-284</v>
      </c>
      <c r="H17">
        <v>441</v>
      </c>
      <c r="I17">
        <v>-131</v>
      </c>
      <c r="J17">
        <v>-38</v>
      </c>
      <c r="K17">
        <v>61</v>
      </c>
      <c r="L17">
        <v>-72</v>
      </c>
      <c r="M17">
        <v>163</v>
      </c>
      <c r="N17">
        <v>57</v>
      </c>
      <c r="O17">
        <v>30</v>
      </c>
    </row>
    <row r="18" spans="1:15" x14ac:dyDescent="0.25">
      <c r="A18" t="s">
        <v>17</v>
      </c>
      <c r="B18">
        <v>796</v>
      </c>
      <c r="C18">
        <v>839</v>
      </c>
      <c r="D18">
        <v>606</v>
      </c>
      <c r="E18">
        <v>309</v>
      </c>
      <c r="F18">
        <v>-261</v>
      </c>
      <c r="G18">
        <v>-179</v>
      </c>
      <c r="H18">
        <v>74</v>
      </c>
      <c r="I18">
        <v>-314</v>
      </c>
      <c r="J18">
        <v>5</v>
      </c>
      <c r="K18">
        <v>39</v>
      </c>
      <c r="L18">
        <v>79</v>
      </c>
      <c r="M18">
        <v>-38</v>
      </c>
      <c r="N18">
        <v>-933</v>
      </c>
      <c r="O18">
        <v>60</v>
      </c>
    </row>
    <row r="19" spans="1:15" x14ac:dyDescent="0.25">
      <c r="A19" t="s">
        <v>18</v>
      </c>
      <c r="B19">
        <v>-16</v>
      </c>
      <c r="C19">
        <v>3</v>
      </c>
      <c r="D19">
        <v>11</v>
      </c>
      <c r="E19">
        <v>-51</v>
      </c>
      <c r="F19">
        <v>-5</v>
      </c>
      <c r="G19">
        <v>-4</v>
      </c>
      <c r="H19">
        <v>-45</v>
      </c>
      <c r="I19">
        <v>-13</v>
      </c>
      <c r="J19">
        <v>-16</v>
      </c>
      <c r="K19">
        <v>-33</v>
      </c>
      <c r="L19">
        <v>95</v>
      </c>
      <c r="M19">
        <v>189</v>
      </c>
      <c r="N19">
        <v>166</v>
      </c>
      <c r="O19">
        <v>107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806</v>
      </c>
      <c r="C22">
        <v>945</v>
      </c>
      <c r="D22">
        <v>1036</v>
      </c>
      <c r="E22">
        <v>1032</v>
      </c>
      <c r="F22">
        <v>1362</v>
      </c>
      <c r="G22">
        <v>1229</v>
      </c>
      <c r="H22">
        <v>1121</v>
      </c>
      <c r="I22">
        <v>1213</v>
      </c>
      <c r="J22">
        <v>1261</v>
      </c>
      <c r="K22">
        <v>1215</v>
      </c>
      <c r="L22">
        <v>1960</v>
      </c>
      <c r="M22">
        <v>2300</v>
      </c>
      <c r="N22">
        <v>2323</v>
      </c>
      <c r="O22">
        <v>2185</v>
      </c>
    </row>
    <row r="23" spans="1:15" x14ac:dyDescent="0.25">
      <c r="A23" t="s">
        <v>21</v>
      </c>
      <c r="B23">
        <v>40</v>
      </c>
      <c r="C23">
        <v>52</v>
      </c>
      <c r="D23">
        <v>58</v>
      </c>
      <c r="E23">
        <v>51</v>
      </c>
      <c r="F23">
        <v>51</v>
      </c>
      <c r="G23">
        <v>51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1543</v>
      </c>
      <c r="C24">
        <v>1358</v>
      </c>
      <c r="D24">
        <v>3518</v>
      </c>
      <c r="E24">
        <v>616</v>
      </c>
      <c r="F24">
        <v>1317</v>
      </c>
      <c r="G24">
        <v>143</v>
      </c>
      <c r="H24">
        <v>1278</v>
      </c>
      <c r="I24">
        <v>1917</v>
      </c>
      <c r="J24">
        <v>1405</v>
      </c>
      <c r="K24">
        <v>610</v>
      </c>
      <c r="L24">
        <v>341</v>
      </c>
      <c r="M24">
        <v>-247</v>
      </c>
      <c r="N24">
        <v>790</v>
      </c>
      <c r="O24">
        <v>1464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1757</v>
      </c>
      <c r="C26">
        <v>1371</v>
      </c>
      <c r="D26">
        <v>2718</v>
      </c>
      <c r="E26">
        <v>3179</v>
      </c>
      <c r="F26">
        <v>0</v>
      </c>
      <c r="G26">
        <v>450</v>
      </c>
      <c r="H26">
        <v>1186</v>
      </c>
      <c r="I26">
        <v>64</v>
      </c>
      <c r="J26">
        <v>941</v>
      </c>
      <c r="K26">
        <v>1029</v>
      </c>
      <c r="L26">
        <v>1374</v>
      </c>
      <c r="M26">
        <v>-47</v>
      </c>
      <c r="N26">
        <v>1566</v>
      </c>
      <c r="O26">
        <v>2923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12370</v>
      </c>
      <c r="C36">
        <v>12907</v>
      </c>
      <c r="D36">
        <v>15881</v>
      </c>
      <c r="E36">
        <v>18010</v>
      </c>
      <c r="F36">
        <v>14277</v>
      </c>
      <c r="G36">
        <v>13650</v>
      </c>
      <c r="H36">
        <v>13210</v>
      </c>
      <c r="I36">
        <v>12485</v>
      </c>
      <c r="J36">
        <v>12338</v>
      </c>
      <c r="K36">
        <v>12258</v>
      </c>
      <c r="L36">
        <v>25276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22299</v>
      </c>
      <c r="C37">
        <v>25663</v>
      </c>
      <c r="D37">
        <v>26111</v>
      </c>
      <c r="E37">
        <v>29573</v>
      </c>
      <c r="F37">
        <v>24607</v>
      </c>
      <c r="G37">
        <v>24858</v>
      </c>
      <c r="H37">
        <v>25130</v>
      </c>
      <c r="I37">
        <v>21071</v>
      </c>
      <c r="J37">
        <v>20646</v>
      </c>
      <c r="K37">
        <v>20715</v>
      </c>
      <c r="L37">
        <v>39974</v>
      </c>
      <c r="M37">
        <v>41369</v>
      </c>
      <c r="N37">
        <v>40564</v>
      </c>
      <c r="O37">
        <v>38482</v>
      </c>
    </row>
    <row r="38" spans="1:15" x14ac:dyDescent="0.25">
      <c r="A38" t="s">
        <v>34</v>
      </c>
      <c r="B38">
        <v>11596</v>
      </c>
      <c r="C38">
        <v>12318</v>
      </c>
      <c r="D38">
        <v>13215</v>
      </c>
      <c r="E38">
        <v>15800</v>
      </c>
      <c r="F38">
        <v>14614</v>
      </c>
      <c r="G38">
        <v>14584</v>
      </c>
      <c r="H38">
        <v>13780</v>
      </c>
      <c r="I38">
        <v>10350</v>
      </c>
      <c r="J38">
        <v>10111</v>
      </c>
      <c r="K38">
        <v>10213</v>
      </c>
      <c r="L38">
        <v>18554</v>
      </c>
      <c r="M38">
        <v>18361</v>
      </c>
      <c r="N38">
        <v>18542</v>
      </c>
      <c r="O38">
        <v>19128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2023-12-22T01:44:44Z</cp:lastPrinted>
  <dcterms:created xsi:type="dcterms:W3CDTF">2023-12-22T01:44:44Z</dcterms:created>
  <dcterms:modified xsi:type="dcterms:W3CDTF">2023-12-22T01:44:44Z</dcterms:modified>
</cp:coreProperties>
</file>