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<sst xmlns="http://schemas.openxmlformats.org/spreadsheetml/2006/main" count="72" uniqueCount="69">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</sst>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TI" TargetMode="External"/><Relationship Id="rId5" Type="http://schemas.openxmlformats.org/officeDocument/2006/relationships/hyperlink" Target="https://finance.yahoo.com/quote/N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676594</v>
      </c>
      <c r="C2" s="3">
        <v>873220</v>
      </c>
      <c r="D2" s="3">
        <v>1024173</v>
      </c>
      <c r="E2" s="3">
        <v>1143692</v>
      </c>
      <c r="F2" s="3">
        <v>1172558</v>
      </c>
      <c r="G2" s="3">
        <v>1243862</v>
      </c>
      <c r="H2" s="3">
        <v>1225456</v>
      </c>
      <c r="I2" s="3">
        <v>1228179</v>
      </c>
      <c r="J2" s="3">
        <v>1289386</v>
      </c>
      <c r="K2" s="3">
        <v>1359132</v>
      </c>
      <c r="L2" s="3">
        <v>1353215</v>
      </c>
      <c r="M2" s="3">
        <v>1286671</v>
      </c>
      <c r="N2" s="3">
        <v>1469681</v>
      </c>
      <c r="O2" s="3">
        <v>1656975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169884</v>
      </c>
      <c r="C3" s="3">
        <v>200083</v>
      </c>
      <c r="D3" s="3">
        <v>240964</v>
      </c>
      <c r="E3" s="3">
        <v>280274</v>
      </c>
      <c r="F3" s="3">
        <v>305243</v>
      </c>
      <c r="G3" s="3">
        <v>318132</v>
      </c>
      <c r="H3" s="3">
        <v>316956</v>
      </c>
      <c r="I3" s="3">
        <v>313121</v>
      </c>
      <c r="J3" s="3">
        <v>328324</v>
      </c>
      <c r="K3" s="3">
        <v>333727</v>
      </c>
      <c r="L3" s="3">
        <v>336891</v>
      </c>
      <c r="M3" s="3">
        <v>371121</v>
      </c>
      <c r="N3" s="3">
        <v>420963</v>
      </c>
      <c r="O3" s="3">
        <v>534724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132974</v>
      </c>
      <c r="C5" s="3">
        <v>158149</v>
      </c>
      <c r="D5" s="3">
        <v>199071</v>
      </c>
      <c r="E5" s="3">
        <v>222994</v>
      </c>
      <c r="F5" s="3">
        <v>234796</v>
      </c>
      <c r="G5" s="3">
        <v>227433</v>
      </c>
      <c r="H5" s="3">
        <v>225131</v>
      </c>
      <c r="I5" s="3">
        <v>235706</v>
      </c>
      <c r="J5" s="3">
        <v>231761</v>
      </c>
      <c r="K5" s="3">
        <v>261072</v>
      </c>
      <c r="L5" s="3">
        <v>272452</v>
      </c>
      <c r="M5" s="3">
        <v>280381</v>
      </c>
      <c r="N5" s="3">
        <v>335986</v>
      </c>
      <c r="O5" s="3">
        <v>331710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327205</v>
      </c>
      <c r="C6" s="3">
        <v>386675</v>
      </c>
      <c r="D6" s="3">
        <v>471426</v>
      </c>
      <c r="E6" s="3">
        <v>516707</v>
      </c>
      <c r="F6" s="3">
        <v>535218</v>
      </c>
      <c r="G6" s="3">
        <v>553110</v>
      </c>
      <c r="H6" s="3">
        <v>546197</v>
      </c>
      <c r="I6" s="3">
        <v>559626</v>
      </c>
      <c r="J6" s="3">
        <v>583523</v>
      </c>
      <c r="K6" s="3">
        <v>591454</v>
      </c>
      <c r="L6" s="3">
        <v>596160</v>
      </c>
      <c r="M6" s="3">
        <v>595372</v>
      </c>
      <c r="N6" s="3">
        <v>594567</v>
      </c>
      <c r="O6" s="3">
        <v>632108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6783</v>
      </c>
      <c r="F7" s="3">
        <v>-1316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1629</v>
      </c>
      <c r="C10" s="3">
        <v>1391</v>
      </c>
      <c r="D10" s="3">
        <v>1319</v>
      </c>
      <c r="E10" s="3">
        <v>716</v>
      </c>
      <c r="F10" s="3">
        <v>679</v>
      </c>
      <c r="G10" s="3">
        <v>1133</v>
      </c>
      <c r="H10" s="3">
        <v>1403</v>
      </c>
      <c r="I10" s="3">
        <v>1122</v>
      </c>
      <c r="J10" s="3">
        <v>2276</v>
      </c>
      <c r="K10" s="3">
        <v>5896</v>
      </c>
      <c r="L10" s="3">
        <v>8129</v>
      </c>
      <c r="M10" s="3">
        <v>3899</v>
      </c>
      <c r="N10" s="3">
        <v>375</v>
      </c>
      <c r="O10" s="3">
        <v>454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245</v>
      </c>
      <c r="I11" s="3">
        <v>0</v>
      </c>
      <c r="J11" s="3">
        <v>0</v>
      </c>
      <c r="K11" s="3">
        <v>151</v>
      </c>
      <c r="L11" s="3">
        <v>40</v>
      </c>
      <c r="M11" s="3">
        <v>1883</v>
      </c>
      <c r="N11" s="3">
        <v>3780</v>
      </c>
      <c r="O11" s="3">
        <v>16591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2085</v>
      </c>
      <c r="C12" s="3">
        <v>-1592</v>
      </c>
      <c r="D12" s="3">
        <v>-2897</v>
      </c>
      <c r="E12" s="3">
        <v>-2813</v>
      </c>
      <c r="F12" s="3">
        <v>-2128</v>
      </c>
      <c r="G12" s="3">
        <v>-2319</v>
      </c>
      <c r="H12" s="3">
        <v>-7051</v>
      </c>
      <c r="I12" s="3">
        <v>-6213</v>
      </c>
      <c r="J12" s="3">
        <v>-674</v>
      </c>
      <c r="K12" s="3">
        <v>-4010</v>
      </c>
      <c r="L12" s="3">
        <v>25803</v>
      </c>
      <c r="M12" s="3">
        <v>159891</v>
      </c>
      <c r="N12" s="3">
        <v>-5466</v>
      </c>
      <c r="O12" s="3">
        <v>29743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33160</v>
      </c>
      <c r="C16" s="3">
        <v>18996</v>
      </c>
      <c r="D16" s="3">
        <v>17062</v>
      </c>
      <c r="E16" s="3">
        <v>24700</v>
      </c>
      <c r="F16" s="3">
        <v>16655</v>
      </c>
      <c r="G16" s="3">
        <v>17668</v>
      </c>
      <c r="H16" s="3">
        <v>36017</v>
      </c>
      <c r="I16" s="3">
        <v>31901</v>
      </c>
      <c r="J16" s="3">
        <v>94969</v>
      </c>
      <c r="K16" s="3">
        <v>21396</v>
      </c>
      <c r="L16" s="3">
        <v>18393</v>
      </c>
      <c r="M16" s="3">
        <v>55103</v>
      </c>
      <c r="N16" s="3">
        <v>14260</v>
      </c>
      <c r="O16" s="3">
        <v>32232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1839</v>
      </c>
      <c r="L19" s="3">
        <v>-1060</v>
      </c>
      <c r="M19" s="3">
        <v>-2942</v>
      </c>
      <c r="N19" s="3">
        <v>-5719</v>
      </c>
      <c r="O19" s="3">
        <v>-163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38365</v>
      </c>
      <c r="C22" s="3">
        <v>37872</v>
      </c>
      <c r="D22" s="3">
        <v>49897</v>
      </c>
      <c r="E22" s="3">
        <v>58686</v>
      </c>
      <c r="F22" s="3">
        <v>67974</v>
      </c>
      <c r="G22" s="3">
        <v>70206</v>
      </c>
      <c r="H22" s="3">
        <v>73329</v>
      </c>
      <c r="I22" s="3">
        <v>73390</v>
      </c>
      <c r="J22" s="3">
        <v>72695</v>
      </c>
      <c r="K22" s="3">
        <v>70667</v>
      </c>
      <c r="L22" s="3">
        <v>73541</v>
      </c>
      <c r="M22" s="3">
        <v>87064</v>
      </c>
      <c r="N22" s="3">
        <v>99402</v>
      </c>
      <c r="O22" s="3">
        <v>90707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20299</v>
      </c>
      <c r="C23" s="3">
        <v>18795</v>
      </c>
      <c r="D23" s="3">
        <v>23219</v>
      </c>
      <c r="E23" s="3">
        <v>27796</v>
      </c>
      <c r="F23" s="3">
        <v>28992</v>
      </c>
      <c r="G23" s="3">
        <v>25759</v>
      </c>
      <c r="H23" s="3">
        <v>25489</v>
      </c>
      <c r="I23" s="3">
        <v>25832</v>
      </c>
      <c r="J23" s="3">
        <v>29145</v>
      </c>
      <c r="K23" s="3">
        <v>37616</v>
      </c>
      <c r="L23" s="3">
        <v>51438</v>
      </c>
      <c r="M23" s="3">
        <v>58376</v>
      </c>
      <c r="N23" s="3">
        <v>74583</v>
      </c>
      <c r="O23" s="3">
        <v>78615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59902</v>
      </c>
      <c r="C24" s="3">
        <v>-20725</v>
      </c>
      <c r="D24" s="3">
        <v>2711</v>
      </c>
      <c r="E24" s="3">
        <v>-44103</v>
      </c>
      <c r="F24" s="3">
        <v>-8000</v>
      </c>
      <c r="G24" s="3">
        <v>-222298</v>
      </c>
      <c r="H24" s="3">
        <v>-25015</v>
      </c>
      <c r="I24" s="3">
        <v>18243</v>
      </c>
      <c r="J24" s="3">
        <v>70191</v>
      </c>
      <c r="K24" s="3">
        <v>11240</v>
      </c>
      <c r="L24" s="3">
        <v>-62725</v>
      </c>
      <c r="M24" s="3">
        <v>-108332</v>
      </c>
      <c r="N24" s="3">
        <v>-119801</v>
      </c>
      <c r="O24" s="3">
        <v>-266002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20847</v>
      </c>
      <c r="C26" s="3">
        <v>28397</v>
      </c>
      <c r="D26" s="3">
        <v>54830</v>
      </c>
      <c r="E26" s="3">
        <v>89073</v>
      </c>
      <c r="F26" s="3">
        <v>47796</v>
      </c>
      <c r="G26" s="3">
        <v>44944</v>
      </c>
      <c r="H26" s="3">
        <v>33987</v>
      </c>
      <c r="I26" s="3">
        <v>44425</v>
      </c>
      <c r="J26" s="3">
        <v>30256</v>
      </c>
      <c r="K26" s="3">
        <v>34659</v>
      </c>
      <c r="L26" s="3">
        <v>60857</v>
      </c>
      <c r="M26" s="3">
        <v>49652</v>
      </c>
      <c r="N26" s="3">
        <v>40975</v>
      </c>
      <c r="O26" s="3">
        <v>48193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153265</v>
      </c>
      <c r="C36" s="3">
        <v>160410</v>
      </c>
      <c r="D36" s="3">
        <v>190148</v>
      </c>
      <c r="E36" s="3">
        <v>249721</v>
      </c>
      <c r="F36" s="3">
        <v>260568</v>
      </c>
      <c r="G36" s="3">
        <v>264086</v>
      </c>
      <c r="H36" s="3">
        <v>257853</v>
      </c>
      <c r="I36" s="3">
        <v>260456</v>
      </c>
      <c r="J36" s="3">
        <v>249715</v>
      </c>
      <c r="K36" s="3">
        <v>245201</v>
      </c>
      <c r="L36" s="3">
        <v>243717</v>
      </c>
      <c r="M36" s="3">
        <v>254399</v>
      </c>
      <c r="N36" s="3">
        <v>253668</v>
      </c>
      <c r="O36" s="3">
        <v>265380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813029</v>
      </c>
      <c r="C37" s="3">
        <v>959682</v>
      </c>
      <c r="D37" s="3">
        <v>1154294</v>
      </c>
      <c r="E37" s="3">
        <v>1284769</v>
      </c>
      <c r="F37" s="3">
        <v>1343551</v>
      </c>
      <c r="G37" s="3">
        <v>1455491</v>
      </c>
      <c r="H37" s="3">
        <v>1453856</v>
      </c>
      <c r="I37" s="3">
        <v>1496564</v>
      </c>
      <c r="J37" s="3">
        <v>1566434</v>
      </c>
      <c r="K37" s="3">
        <v>1671235</v>
      </c>
      <c r="L37" s="3">
        <v>1651889</v>
      </c>
      <c r="M37" s="3">
        <v>1884488</v>
      </c>
      <c r="N37" s="3">
        <v>2114985</v>
      </c>
      <c r="O37" s="3">
        <v>2358538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158609</v>
      </c>
      <c r="C38" s="3">
        <v>215137</v>
      </c>
      <c r="D38" s="3">
        <v>302283</v>
      </c>
      <c r="E38" s="3">
        <v>345641</v>
      </c>
      <c r="F38" s="3">
        <v>320467</v>
      </c>
      <c r="G38" s="3">
        <v>337995</v>
      </c>
      <c r="H38" s="3">
        <v>372135</v>
      </c>
      <c r="I38" s="3">
        <v>382345</v>
      </c>
      <c r="J38" s="3">
        <v>438413</v>
      </c>
      <c r="K38" s="3">
        <v>432877</v>
      </c>
      <c r="L38" s="3">
        <v>475539</v>
      </c>
      <c r="M38" s="3">
        <v>659617</v>
      </c>
      <c r="N38" s="3">
        <v>891288</v>
      </c>
      <c r="O38" s="3">
        <v>1202414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