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<sst xmlns="http://schemas.openxmlformats.org/spreadsheetml/2006/main" count="72" uniqueCount="69">
  <si>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</si>
  <si>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</si>
  <si>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</si>
  <si>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</si>
  <si>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</si>
  <si>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</si>
  <si>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</si>
  <si>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</si>
  <si>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</si>
  <si>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</si>
  <si>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</si>
  <si>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</si>
  <si>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</si>
  <si>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</si>
  <si>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</si>
  <si>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</si>
  <si>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</si>
  <si>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</si>
  <si>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</si>
  <si>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</si>
  <si>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</si>
  <si>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</si>
  <si>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</si>
  <si>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</si>
  <si>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</si>
  <si>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</si>
  <si>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</si>
  <si>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</si>
  <si>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</si>
  <si>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</si>
  <si>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</si>
  <si>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</si>
  <si>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</si>
  <si>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</si>
  <si>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</si>
  <si>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</si>
  <si>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</si>
  <si>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</si>
  <si>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</si>
  <si>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</si>
  <si>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</si>
  <si>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</si>
  <si>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</si>
  <si>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</si>
  <si>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</si>
  <si>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</si>
  <si>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https://finance.yahoo.com/quote/NBHC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</si>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</sst>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BH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BHC" TargetMode="External"/><Relationship Id="rId5" Type="http://schemas.openxmlformats.org/officeDocument/2006/relationships/hyperlink" Target="https://finance.yahoo.com/quote/NBH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4377</v>
      </c>
      <c r="C2" s="3">
        <v>5327</v>
      </c>
      <c r="D2" s="3">
        <v>8997</v>
      </c>
      <c r="E2" s="3">
        <v>2364</v>
      </c>
      <c r="F2" s="3">
        <v>-5117</v>
      </c>
      <c r="G2" s="3">
        <v>15419</v>
      </c>
      <c r="H2" s="3">
        <v>9992</v>
      </c>
      <c r="I2" s="3">
        <v>8883</v>
      </c>
      <c r="J2" s="3">
        <v>15317</v>
      </c>
      <c r="K2" s="3">
        <v>20282</v>
      </c>
      <c r="L2" s="3">
        <v>33357</v>
      </c>
      <c r="M2" s="3">
        <v>110364</v>
      </c>
      <c r="N2" s="3">
        <v>67312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26890</v>
      </c>
      <c r="C6" s="3">
        <v>104289</v>
      </c>
      <c r="D6" s="3">
        <v>142166</v>
      </c>
      <c r="E6" s="3">
        <v>143555</v>
      </c>
      <c r="F6" s="3">
        <v>135033</v>
      </c>
      <c r="G6" s="3">
        <v>133440</v>
      </c>
      <c r="H6" s="3">
        <v>119903</v>
      </c>
      <c r="I6" s="3">
        <v>118653</v>
      </c>
      <c r="J6" s="3">
        <v>166643</v>
      </c>
      <c r="K6" s="3">
        <v>170919</v>
      </c>
      <c r="L6" s="3">
        <v>188587</v>
      </c>
      <c r="M6" s="3">
        <v>171906</v>
      </c>
      <c r="N6" s="3">
        <v>181345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13406</v>
      </c>
      <c r="C7" s="3">
        <v>-58558</v>
      </c>
      <c r="D7" s="3">
        <v>-90799</v>
      </c>
      <c r="E7" s="3">
        <v>-99317</v>
      </c>
      <c r="F7" s="3">
        <v>-101884</v>
      </c>
      <c r="G7" s="3">
        <v>-91210</v>
      </c>
      <c r="H7" s="3">
        <v>-85480</v>
      </c>
      <c r="I7" s="3">
        <v>-84625</v>
      </c>
      <c r="J7" s="3">
        <v>-123786</v>
      </c>
      <c r="K7" s="3">
        <v>-124812</v>
      </c>
      <c r="L7" s="3">
        <v>-140162</v>
      </c>
      <c r="M7" s="3">
        <v>19924</v>
      </c>
      <c r="N7" s="3">
        <v>29889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19609</v>
      </c>
      <c r="C10" s="3">
        <v>60939</v>
      </c>
      <c r="D10" s="3">
        <v>54708</v>
      </c>
      <c r="E10" s="3">
        <v>47377</v>
      </c>
      <c r="F10" s="3">
        <v>46280</v>
      </c>
      <c r="G10" s="3">
        <v>43492</v>
      </c>
      <c r="H10" s="3">
        <v>39658</v>
      </c>
      <c r="I10" s="3">
        <v>41889</v>
      </c>
      <c r="J10" s="3">
        <v>57780</v>
      </c>
      <c r="K10" s="3">
        <v>59616</v>
      </c>
      <c r="L10" s="3">
        <v>53288</v>
      </c>
      <c r="M10" s="3">
        <v>200965</v>
      </c>
      <c r="N10" s="3">
        <v>284688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5512</v>
      </c>
      <c r="C11" s="3">
        <v>10948</v>
      </c>
      <c r="D11" s="3">
        <v>5124</v>
      </c>
      <c r="E11" s="3">
        <v>3787</v>
      </c>
      <c r="F11" s="3">
        <v>3696</v>
      </c>
      <c r="G11" s="3">
        <v>3563</v>
      </c>
      <c r="H11" s="3">
        <v>3873</v>
      </c>
      <c r="I11" s="3">
        <v>4976</v>
      </c>
      <c r="J11" s="3">
        <v>7148</v>
      </c>
      <c r="K11" s="3">
        <v>9228</v>
      </c>
      <c r="L11" s="3">
        <v>4732</v>
      </c>
      <c r="M11" s="3">
        <v>13821</v>
      </c>
      <c r="N11" s="3">
        <v>17853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37778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17630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>
        <v>88</v>
      </c>
      <c r="C14" s="3">
        <v>3556</v>
      </c>
      <c r="D14" s="3">
        <v>2670</v>
      </c>
      <c r="E14" s="3">
        <v>772</v>
      </c>
      <c r="F14" s="3">
        <v>1265</v>
      </c>
      <c r="G14" s="3">
        <v>5423</v>
      </c>
      <c r="H14" s="3">
        <v>1282</v>
      </c>
      <c r="I14" s="3">
        <v>3272</v>
      </c>
      <c r="J14" s="3">
        <v>2476</v>
      </c>
      <c r="K14" s="3">
        <v>1180</v>
      </c>
      <c r="L14" s="3">
        <v>17630</v>
      </c>
      <c r="M14" s="3">
        <v>-9293</v>
      </c>
      <c r="N14" s="3">
        <v>36729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2953</v>
      </c>
      <c r="C16" s="3">
        <v>3578</v>
      </c>
      <c r="D16" s="3">
        <v>1541</v>
      </c>
      <c r="E16" s="3">
        <v>-56</v>
      </c>
      <c r="F16" s="3">
        <v>774</v>
      </c>
      <c r="G16" s="3">
        <v>4355</v>
      </c>
      <c r="H16" s="3">
        <v>81</v>
      </c>
      <c r="I16" s="3">
        <v>18615</v>
      </c>
      <c r="J16" s="3">
        <v>3381</v>
      </c>
      <c r="K16" s="3">
        <v>3864</v>
      </c>
      <c r="L16" s="3">
        <v>6319</v>
      </c>
      <c r="M16" s="3">
        <v>21365</v>
      </c>
      <c r="N16" s="3">
        <v>14910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100</v>
      </c>
      <c r="C22" s="3">
        <v>2800</v>
      </c>
      <c r="D22" s="3">
        <v>7100</v>
      </c>
      <c r="E22" s="3">
        <v>10500</v>
      </c>
      <c r="F22" s="3">
        <v>10600</v>
      </c>
      <c r="G22" s="3">
        <v>10100</v>
      </c>
      <c r="H22" s="3">
        <v>8700</v>
      </c>
      <c r="I22" s="3">
        <v>7600</v>
      </c>
      <c r="J22" s="3">
        <v>8600</v>
      </c>
      <c r="K22" s="3">
        <v>8200</v>
      </c>
      <c r="L22" s="3">
        <v>8100</v>
      </c>
      <c r="M22" s="3">
        <v>7300</v>
      </c>
      <c r="N22" s="3">
        <v>8400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16613</v>
      </c>
      <c r="C23" s="3">
        <v>12564</v>
      </c>
      <c r="D23" s="3">
        <v>13078</v>
      </c>
      <c r="E23" s="3">
        <v>4861</v>
      </c>
      <c r="F23" s="3">
        <v>3572</v>
      </c>
      <c r="G23" s="3">
        <v>3349</v>
      </c>
      <c r="H23" s="3">
        <v>3492</v>
      </c>
      <c r="I23" s="3">
        <v>3648</v>
      </c>
      <c r="J23" s="3">
        <v>4420</v>
      </c>
      <c r="K23" s="3">
        <v>4869</v>
      </c>
      <c r="L23" s="3">
        <v>5299</v>
      </c>
      <c r="M23" s="3">
        <v>5541</v>
      </c>
      <c r="N23" s="3">
        <v>6059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-48696</v>
      </c>
      <c r="C24" s="3">
        <v>-36973</v>
      </c>
      <c r="D24" s="3">
        <v>-154018</v>
      </c>
      <c r="E24" s="3">
        <v>-41939</v>
      </c>
      <c r="F24" s="3">
        <v>-19213</v>
      </c>
      <c r="G24" s="3">
        <v>-54417</v>
      </c>
      <c r="H24" s="3">
        <v>-26119</v>
      </c>
      <c r="I24" s="3">
        <v>57010</v>
      </c>
      <c r="J24" s="3">
        <v>43319</v>
      </c>
      <c r="K24" s="3">
        <v>11655</v>
      </c>
      <c r="L24" s="3">
        <v>-46780</v>
      </c>
      <c r="M24" s="3">
        <v>73055</v>
      </c>
      <c r="N24" s="3">
        <v>128901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950</v>
      </c>
      <c r="C26" s="3">
        <v>21823</v>
      </c>
      <c r="D26" s="3">
        <v>41077</v>
      </c>
      <c r="E26" s="3">
        <v>6801</v>
      </c>
      <c r="F26" s="3">
        <v>1585</v>
      </c>
      <c r="G26" s="3">
        <v>5081</v>
      </c>
      <c r="H26" s="3">
        <v>155947</v>
      </c>
      <c r="I26" s="3">
        <v>200159</v>
      </c>
      <c r="J26" s="3">
        <v>279176</v>
      </c>
      <c r="K26" s="3">
        <v>285152</v>
      </c>
      <c r="L26" s="3">
        <v>137969</v>
      </c>
      <c r="M26" s="3">
        <v>421116</v>
      </c>
      <c r="N26" s="3">
        <v>762613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87315</v>
      </c>
      <c r="D36" s="3">
        <v>121436</v>
      </c>
      <c r="E36" s="3">
        <v>115219</v>
      </c>
      <c r="F36" s="3">
        <v>106341</v>
      </c>
      <c r="G36" s="3">
        <v>103103</v>
      </c>
      <c r="H36" s="3">
        <v>95671</v>
      </c>
      <c r="I36" s="3">
        <v>93708</v>
      </c>
      <c r="J36" s="3">
        <v>109986</v>
      </c>
      <c r="K36" s="3">
        <v>112151</v>
      </c>
      <c r="L36" s="3">
        <v>106982</v>
      </c>
      <c r="M36" s="3">
        <v>96747</v>
      </c>
      <c r="N36" s="3">
        <v>136111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6352026</v>
      </c>
      <c r="D37" s="3">
        <v>5410775</v>
      </c>
      <c r="E37" s="3">
        <v>4914115</v>
      </c>
      <c r="F37" s="3">
        <v>4819646</v>
      </c>
      <c r="G37" s="3">
        <v>4683908</v>
      </c>
      <c r="H37" s="3">
        <v>4573046</v>
      </c>
      <c r="I37" s="3">
        <v>4843465</v>
      </c>
      <c r="J37" s="3">
        <v>5676666</v>
      </c>
      <c r="K37" s="3">
        <v>5895512</v>
      </c>
      <c r="L37" s="3">
        <v>6659950</v>
      </c>
      <c r="M37" s="3">
        <v>7214011</v>
      </c>
      <c r="N37" s="3">
        <v>9573243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-993759</v>
      </c>
      <c r="C38" s="3">
        <v>5263297</v>
      </c>
      <c r="D38" s="3">
        <v>4320216</v>
      </c>
      <c r="E38" s="3">
        <v>4016323</v>
      </c>
      <c r="F38" s="3">
        <v>4025071</v>
      </c>
      <c r="G38" s="3">
        <v>4066364</v>
      </c>
      <c r="H38" s="3">
        <v>4036857</v>
      </c>
      <c r="I38" s="3">
        <v>4311058</v>
      </c>
      <c r="J38" s="3">
        <v>4981660</v>
      </c>
      <c r="K38" s="3">
        <v>5128592</v>
      </c>
      <c r="L38" s="3">
        <v>5839259</v>
      </c>
      <c r="M38" s="3">
        <v>6373905</v>
      </c>
      <c r="N38" s="3">
        <v>8481041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2023-12-22T01:45:58Z</cp:lastPrinted>
  <dcterms:created xsi:type="dcterms:W3CDTF">2023-12-22T01:45:58Z</dcterms:created>
  <dcterms:modified xsi:type="dcterms:W3CDTF">2023-12-22T01:45:58Z</dcterms:modified>
</cp:coreProperties>
</file>