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<sst xmlns="http://schemas.openxmlformats.org/spreadsheetml/2006/main" count="72" uniqueCount="68">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</sst>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STW" TargetMode="External"/><Relationship Id="rId5" Type="http://schemas.openxmlformats.org/officeDocument/2006/relationships/hyperlink" Target="https://finance.yahoo.com/quote/NB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494090</v>
      </c>
      <c r="C3" s="3">
        <v>2636416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192329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92116</v>
      </c>
      <c r="C12" s="3">
        <v>1962656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413919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-57446</v>
      </c>
      <c r="C24" s="3">
        <v>187943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128439370</v>
      </c>
      <c r="C26" s="3">
        <v>-347540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129128073</v>
      </c>
      <c r="C37" s="3">
        <v>130082389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128839413</v>
      </c>
      <c r="C38" s="3">
        <v>132593159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